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469A43FF-FAE3-8049-B0B9-E31004D01EC8}" xr6:coauthVersionLast="45" xr6:coauthVersionMax="45" xr10:uidLastSave="{00000000-0000-0000-0000-000000000000}"/>
  <bookViews>
    <workbookView xWindow="96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<sst xmlns="http://schemas.openxmlformats.org/spreadsheetml/2006/main" count="99" uniqueCount="57">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</sst>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-38.720999999999997</v>
      </c>
      <c r="E2">
        <v>-38.619</v>
      </c>
      <c r="F2">
        <v>-38.57</v>
      </c>
      <c r="G2">
        <v>-38.545000000000002</v>
      </c>
      <c r="H2">
        <v>-38.579000000000001</v>
      </c>
      <c r="I2">
        <v>-38.651000000000003</v>
      </c>
      <c r="J2">
        <v>-38.601999999999997</v>
      </c>
      <c r="K2">
        <v>-38.731000000000002</v>
      </c>
      <c r="L2">
        <v>-38.552</v>
      </c>
      <c r="M2">
        <v>-38.707999999999998</v>
      </c>
      <c r="N2">
        <v>-38.639000000000003</v>
      </c>
      <c r="O2">
        <v>-38.685000000000002</v>
      </c>
      <c r="P2">
        <v>-38.609000000000002</v>
      </c>
      <c r="Q2">
        <v>-38.405999999999999</v>
      </c>
      <c r="R2">
        <v>-38.579000000000001</v>
      </c>
      <c r="S2">
        <v>-38.638000000000012</v>
      </c>
      <c r="T2">
        <v>-38.630000000000003</v>
      </c>
      <c r="U2">
        <v>-38.741999999999997</v>
      </c>
      <c r="V2">
        <v>-38.619</v>
      </c>
      <c r="W2">
        <v>-38.545999999999999</v>
      </c>
    </row>
    <row r="3" spans="1:23">
      <c r="A3" s="1">
        <v>1</v>
      </c>
      <c r="B3">
        <v>-4.1180000000000003</v>
      </c>
      <c r="C3">
        <v>-56.743000000000002</v>
      </c>
      <c r="D3">
        <v>-38.720999999999997</v>
      </c>
      <c r="E3">
        <v>-38.619</v>
      </c>
      <c r="F3">
        <v>-38.57</v>
      </c>
      <c r="G3">
        <v>-38.545000000000002</v>
      </c>
      <c r="H3">
        <v>-38.579000000000001</v>
      </c>
      <c r="I3">
        <v>-38.651000000000003</v>
      </c>
      <c r="J3">
        <v>-38.601999999999997</v>
      </c>
      <c r="K3">
        <v>-38.731000000000002</v>
      </c>
      <c r="L3">
        <v>-38.552</v>
      </c>
      <c r="M3">
        <v>-38.707999999999998</v>
      </c>
      <c r="N3">
        <v>-38.639000000000003</v>
      </c>
      <c r="O3">
        <v>-38.685000000000002</v>
      </c>
      <c r="P3">
        <v>-38.609000000000002</v>
      </c>
      <c r="Q3">
        <v>-38.405999999999999</v>
      </c>
      <c r="R3">
        <v>-38.579000000000001</v>
      </c>
      <c r="S3">
        <v>-38.638000000000012</v>
      </c>
      <c r="T3">
        <v>-38.630000000000003</v>
      </c>
      <c r="U3">
        <v>-38.741999999999997</v>
      </c>
      <c r="V3">
        <v>-38.619</v>
      </c>
      <c r="W3">
        <v>-38.545999999999999</v>
      </c>
    </row>
    <row r="4" spans="1:23">
      <c r="A4" s="1">
        <v>2</v>
      </c>
      <c r="B4">
        <v>-4.3230000000000004</v>
      </c>
      <c r="C4">
        <v>-56.756</v>
      </c>
      <c r="D4">
        <v>-39.692</v>
      </c>
      <c r="E4">
        <v>-39.591000000000001</v>
      </c>
      <c r="F4">
        <v>-39.537999999999997</v>
      </c>
      <c r="G4">
        <v>-39.505000000000003</v>
      </c>
      <c r="H4">
        <v>-39.555</v>
      </c>
      <c r="I4">
        <v>-39.622999999999998</v>
      </c>
      <c r="J4">
        <v>-39.566000000000003</v>
      </c>
      <c r="K4">
        <v>-39.698999999999998</v>
      </c>
      <c r="L4">
        <v>-39.521999999999998</v>
      </c>
      <c r="M4">
        <v>-39.679000000000002</v>
      </c>
      <c r="N4">
        <v>-39.610999999999997</v>
      </c>
      <c r="O4">
        <v>-39.658000000000001</v>
      </c>
      <c r="P4">
        <v>-39.582999999999998</v>
      </c>
      <c r="Q4">
        <v>-39.372</v>
      </c>
      <c r="R4">
        <v>-39.554000000000002</v>
      </c>
      <c r="S4">
        <v>-39.606999999999999</v>
      </c>
      <c r="T4">
        <v>-39.600999999999999</v>
      </c>
      <c r="U4">
        <v>-39.706000000000003</v>
      </c>
      <c r="V4">
        <v>-39.594000000000001</v>
      </c>
      <c r="W4">
        <v>-39.514000000000003</v>
      </c>
    </row>
    <row r="5" spans="1:23">
      <c r="A5" s="1">
        <v>3</v>
      </c>
      <c r="B5">
        <v>-4.2709999999999999</v>
      </c>
      <c r="C5">
        <v>-56.756</v>
      </c>
      <c r="D5">
        <v>-39.692</v>
      </c>
      <c r="E5">
        <v>-39.591000000000001</v>
      </c>
      <c r="F5">
        <v>-39.537999999999997</v>
      </c>
      <c r="G5">
        <v>-39.505000000000003</v>
      </c>
      <c r="H5">
        <v>-39.555</v>
      </c>
      <c r="I5">
        <v>-39.622999999999998</v>
      </c>
      <c r="J5">
        <v>-39.566000000000003</v>
      </c>
      <c r="K5">
        <v>-39.698999999999998</v>
      </c>
      <c r="L5">
        <v>-39.521999999999998</v>
      </c>
      <c r="M5">
        <v>-39.679000000000002</v>
      </c>
      <c r="N5">
        <v>-39.610999999999997</v>
      </c>
      <c r="O5">
        <v>-39.658000000000001</v>
      </c>
      <c r="P5">
        <v>-39.582999999999998</v>
      </c>
      <c r="Q5">
        <v>-39.372</v>
      </c>
      <c r="R5">
        <v>-39.554000000000002</v>
      </c>
      <c r="S5">
        <v>-39.606999999999999</v>
      </c>
      <c r="T5">
        <v>-39.600999999999999</v>
      </c>
      <c r="U5">
        <v>-39.706000000000003</v>
      </c>
      <c r="V5">
        <v>-39.594000000000001</v>
      </c>
      <c r="W5">
        <v>-39.514000000000003</v>
      </c>
    </row>
    <row r="6" spans="1:23">
      <c r="A6" s="1">
        <v>4</v>
      </c>
      <c r="B6">
        <v>-4.4980000000000002</v>
      </c>
      <c r="C6">
        <v>-57.234999999999999</v>
      </c>
      <c r="D6">
        <v>-41.838000000000001</v>
      </c>
      <c r="E6">
        <v>-41.741999999999997</v>
      </c>
      <c r="F6">
        <v>-41.683999999999997</v>
      </c>
      <c r="G6">
        <v>-41.63</v>
      </c>
      <c r="H6">
        <v>-41.713000000000001</v>
      </c>
      <c r="I6">
        <v>-41.773000000000003</v>
      </c>
      <c r="J6">
        <v>-41.701000000000001</v>
      </c>
      <c r="K6">
        <v>-41.843999999999987</v>
      </c>
      <c r="L6">
        <v>-41.673000000000002</v>
      </c>
      <c r="M6">
        <v>-41.828999999999994</v>
      </c>
      <c r="N6">
        <v>-41.762</v>
      </c>
      <c r="O6">
        <v>-41.811999999999998</v>
      </c>
      <c r="P6">
        <v>-41.741000000000007</v>
      </c>
      <c r="Q6">
        <v>-41.515000000000001</v>
      </c>
      <c r="R6">
        <v>-41.715000000000003</v>
      </c>
      <c r="S6">
        <v>-41.755000000000003</v>
      </c>
      <c r="T6">
        <v>-41.752000000000002</v>
      </c>
      <c r="U6">
        <v>-41.841000000000001</v>
      </c>
      <c r="V6">
        <v>-41.753999999999998</v>
      </c>
      <c r="W6">
        <v>-41.663999999999987</v>
      </c>
    </row>
    <row r="7" spans="1:23">
      <c r="A7" s="1">
        <v>5</v>
      </c>
      <c r="B7">
        <v>-4.4770000000000003</v>
      </c>
      <c r="C7">
        <v>-57.234999999999999</v>
      </c>
      <c r="D7">
        <v>-41.838000000000001</v>
      </c>
      <c r="E7">
        <v>-41.741999999999997</v>
      </c>
      <c r="F7">
        <v>-41.683999999999997</v>
      </c>
      <c r="G7">
        <v>-41.63</v>
      </c>
      <c r="H7">
        <v>-41.713000000000001</v>
      </c>
      <c r="I7">
        <v>-41.773000000000003</v>
      </c>
      <c r="J7">
        <v>-41.701000000000001</v>
      </c>
      <c r="K7">
        <v>-41.843999999999987</v>
      </c>
      <c r="L7">
        <v>-41.673000000000002</v>
      </c>
      <c r="M7">
        <v>-41.828999999999994</v>
      </c>
      <c r="N7">
        <v>-41.762</v>
      </c>
      <c r="O7">
        <v>-41.811999999999998</v>
      </c>
      <c r="P7">
        <v>-41.741000000000007</v>
      </c>
      <c r="Q7">
        <v>-41.515000000000001</v>
      </c>
      <c r="R7">
        <v>-41.715000000000003</v>
      </c>
      <c r="S7">
        <v>-41.755000000000003</v>
      </c>
      <c r="T7">
        <v>-41.752000000000002</v>
      </c>
      <c r="U7">
        <v>-41.841000000000001</v>
      </c>
      <c r="V7">
        <v>-41.753999999999998</v>
      </c>
      <c r="W7">
        <v>-41.663999999999987</v>
      </c>
    </row>
    <row r="8" spans="1:23">
      <c r="A8" s="1">
        <v>6</v>
      </c>
      <c r="B8">
        <v>-4.4860000000000007</v>
      </c>
      <c r="C8">
        <v>-57.234999999999999</v>
      </c>
      <c r="D8">
        <v>-41.838000000000001</v>
      </c>
      <c r="E8">
        <v>-41.741999999999997</v>
      </c>
      <c r="F8">
        <v>-41.683999999999997</v>
      </c>
      <c r="G8">
        <v>-41.63</v>
      </c>
      <c r="H8">
        <v>-41.713000000000001</v>
      </c>
      <c r="I8">
        <v>-41.773000000000003</v>
      </c>
      <c r="J8">
        <v>-41.701000000000001</v>
      </c>
      <c r="K8">
        <v>-41.843999999999987</v>
      </c>
      <c r="L8">
        <v>-41.673000000000002</v>
      </c>
      <c r="M8">
        <v>-41.828999999999994</v>
      </c>
      <c r="N8">
        <v>-41.762</v>
      </c>
      <c r="O8">
        <v>-41.811999999999998</v>
      </c>
      <c r="P8">
        <v>-41.741000000000007</v>
      </c>
      <c r="Q8">
        <v>-41.515000000000001</v>
      </c>
      <c r="R8">
        <v>-41.715000000000003</v>
      </c>
      <c r="S8">
        <v>-41.755000000000003</v>
      </c>
      <c r="T8">
        <v>-41.752000000000002</v>
      </c>
      <c r="U8">
        <v>-41.841000000000001</v>
      </c>
      <c r="V8">
        <v>-41.753999999999998</v>
      </c>
      <c r="W8">
        <v>-41.663999999999987</v>
      </c>
    </row>
    <row r="9" spans="1:23">
      <c r="A9" s="1">
        <v>7</v>
      </c>
      <c r="B9">
        <v>-4.6960000000000006</v>
      </c>
      <c r="C9">
        <v>-58.02</v>
      </c>
      <c r="D9">
        <v>-44.261000000000003</v>
      </c>
      <c r="E9">
        <v>-44.173000000000002</v>
      </c>
      <c r="F9">
        <v>-44.110999999999997</v>
      </c>
      <c r="G9">
        <v>-44.031000000000013</v>
      </c>
      <c r="H9">
        <v>-44.152999999999999</v>
      </c>
      <c r="I9">
        <v>-44.204999999999998</v>
      </c>
      <c r="J9">
        <v>-44.115000000000002</v>
      </c>
      <c r="K9">
        <v>-44.268000000000001</v>
      </c>
      <c r="L9">
        <v>-44.108999999999988</v>
      </c>
      <c r="M9">
        <v>-44.261000000000003</v>
      </c>
      <c r="N9">
        <v>-44.194000000000003</v>
      </c>
      <c r="O9">
        <v>-44.249000000000002</v>
      </c>
      <c r="P9">
        <v>-44.183</v>
      </c>
      <c r="Q9">
        <v>-43.951999999999998</v>
      </c>
      <c r="R9">
        <v>-44.16</v>
      </c>
      <c r="S9">
        <v>-44.185000000000002</v>
      </c>
      <c r="T9">
        <v>-44.186000000000007</v>
      </c>
      <c r="U9">
        <v>-44.256</v>
      </c>
      <c r="V9">
        <v>-44.195</v>
      </c>
      <c r="W9">
        <v>-44.108999999999988</v>
      </c>
    </row>
    <row r="10" spans="1:23">
      <c r="A10" s="1">
        <v>8</v>
      </c>
      <c r="B10">
        <v>-4.57</v>
      </c>
      <c r="C10">
        <v>-58.02</v>
      </c>
      <c r="D10">
        <v>-44.261000000000003</v>
      </c>
      <c r="E10">
        <v>-44.173000000000002</v>
      </c>
      <c r="F10">
        <v>-44.110999999999997</v>
      </c>
      <c r="G10">
        <v>-44.031000000000013</v>
      </c>
      <c r="H10">
        <v>-44.152999999999999</v>
      </c>
      <c r="I10">
        <v>-44.204999999999998</v>
      </c>
      <c r="J10">
        <v>-44.115000000000002</v>
      </c>
      <c r="K10">
        <v>-44.268000000000001</v>
      </c>
      <c r="L10">
        <v>-44.108999999999988</v>
      </c>
      <c r="M10">
        <v>-44.261000000000003</v>
      </c>
      <c r="N10">
        <v>-44.194000000000003</v>
      </c>
      <c r="O10">
        <v>-44.249000000000002</v>
      </c>
      <c r="P10">
        <v>-44.183</v>
      </c>
      <c r="Q10">
        <v>-43.951999999999998</v>
      </c>
      <c r="R10">
        <v>-44.16</v>
      </c>
      <c r="S10">
        <v>-44.185000000000002</v>
      </c>
      <c r="T10">
        <v>-44.186000000000007</v>
      </c>
      <c r="U10">
        <v>-44.256</v>
      </c>
      <c r="V10">
        <v>-44.195</v>
      </c>
      <c r="W10">
        <v>-44.108999999999988</v>
      </c>
    </row>
    <row r="11" spans="1:23">
      <c r="A11" s="1">
        <v>9</v>
      </c>
      <c r="B11">
        <v>-4.6689999999999996</v>
      </c>
      <c r="C11">
        <v>-58.02</v>
      </c>
      <c r="D11">
        <v>-44.261000000000003</v>
      </c>
      <c r="E11">
        <v>-44.173000000000002</v>
      </c>
      <c r="F11">
        <v>-44.110999999999997</v>
      </c>
      <c r="G11">
        <v>-44.031000000000013</v>
      </c>
      <c r="H11">
        <v>-44.152999999999999</v>
      </c>
      <c r="I11">
        <v>-44.204999999999998</v>
      </c>
      <c r="J11">
        <v>-44.115000000000002</v>
      </c>
      <c r="K11">
        <v>-44.268000000000001</v>
      </c>
      <c r="L11">
        <v>-44.108999999999988</v>
      </c>
      <c r="M11">
        <v>-44.261000000000003</v>
      </c>
      <c r="N11">
        <v>-44.194000000000003</v>
      </c>
      <c r="O11">
        <v>-44.249000000000002</v>
      </c>
      <c r="P11">
        <v>-44.183</v>
      </c>
      <c r="Q11">
        <v>-43.951999999999998</v>
      </c>
      <c r="R11">
        <v>-44.16</v>
      </c>
      <c r="S11">
        <v>-44.185000000000002</v>
      </c>
      <c r="T11">
        <v>-44.186000000000007</v>
      </c>
      <c r="U11">
        <v>-44.256</v>
      </c>
      <c r="V11">
        <v>-44.195</v>
      </c>
      <c r="W11">
        <v>-44.108999999999988</v>
      </c>
    </row>
    <row r="12" spans="1:23">
      <c r="A12" s="1">
        <v>10</v>
      </c>
      <c r="B12">
        <v>-4.851</v>
      </c>
      <c r="C12">
        <v>-58.777000000000001</v>
      </c>
      <c r="D12">
        <v>-46.154000000000003</v>
      </c>
      <c r="E12">
        <v>-46.076000000000001</v>
      </c>
      <c r="F12">
        <v>-46.01</v>
      </c>
      <c r="G12">
        <v>-45.91</v>
      </c>
      <c r="H12">
        <v>-46.061999999999998</v>
      </c>
      <c r="I12">
        <v>-46.106999999999999</v>
      </c>
      <c r="J12">
        <v>-46.005000000000003</v>
      </c>
      <c r="K12">
        <v>-46.163999999999987</v>
      </c>
      <c r="L12">
        <v>-46.018000000000001</v>
      </c>
      <c r="M12">
        <v>-46.164999999999999</v>
      </c>
      <c r="N12">
        <v>-46.095999999999997</v>
      </c>
      <c r="O12">
        <v>-46.156999999999996</v>
      </c>
      <c r="P12">
        <v>-46.093000000000004</v>
      </c>
      <c r="Q12">
        <v>-45.871000000000002</v>
      </c>
      <c r="R12">
        <v>-46.072000000000003</v>
      </c>
      <c r="S12">
        <v>-46.088000000000001</v>
      </c>
      <c r="T12">
        <v>-46.091999999999999</v>
      </c>
      <c r="U12">
        <v>-46.148000000000003</v>
      </c>
      <c r="V12">
        <v>-46.104999999999997</v>
      </c>
      <c r="W12">
        <v>-46.034999999999997</v>
      </c>
    </row>
    <row r="13" spans="1:23">
      <c r="A13" s="1">
        <v>11</v>
      </c>
      <c r="B13">
        <v>-4.8499999999999996</v>
      </c>
      <c r="C13">
        <v>-58.777000000000001</v>
      </c>
      <c r="D13">
        <v>-46.154000000000003</v>
      </c>
      <c r="E13">
        <v>-46.076000000000001</v>
      </c>
      <c r="F13">
        <v>-46.01</v>
      </c>
      <c r="G13">
        <v>-45.91</v>
      </c>
      <c r="H13">
        <v>-46.061999999999998</v>
      </c>
      <c r="I13">
        <v>-46.106999999999999</v>
      </c>
      <c r="J13">
        <v>-46.005000000000003</v>
      </c>
      <c r="K13">
        <v>-46.163999999999987</v>
      </c>
      <c r="L13">
        <v>-46.018000000000001</v>
      </c>
      <c r="M13">
        <v>-46.164999999999999</v>
      </c>
      <c r="N13">
        <v>-46.095999999999997</v>
      </c>
      <c r="O13">
        <v>-46.156999999999996</v>
      </c>
      <c r="P13">
        <v>-46.093000000000004</v>
      </c>
      <c r="Q13">
        <v>-45.871000000000002</v>
      </c>
      <c r="R13">
        <v>-46.072000000000003</v>
      </c>
      <c r="S13">
        <v>-46.088000000000001</v>
      </c>
      <c r="T13">
        <v>-46.091999999999999</v>
      </c>
      <c r="U13">
        <v>-46.148000000000003</v>
      </c>
      <c r="V13">
        <v>-46.104999999999997</v>
      </c>
      <c r="W13">
        <v>-46.034999999999997</v>
      </c>
    </row>
    <row r="14" spans="1:23">
      <c r="A14" s="1">
        <v>12</v>
      </c>
      <c r="B14">
        <v>-4.6989999999999998</v>
      </c>
      <c r="C14">
        <v>-58.777000000000001</v>
      </c>
      <c r="D14">
        <v>-46.154000000000003</v>
      </c>
      <c r="E14">
        <v>-46.076000000000001</v>
      </c>
      <c r="F14">
        <v>-46.01</v>
      </c>
      <c r="G14">
        <v>-45.91</v>
      </c>
      <c r="H14">
        <v>-46.061999999999998</v>
      </c>
      <c r="I14">
        <v>-46.106999999999999</v>
      </c>
      <c r="J14">
        <v>-46.005000000000003</v>
      </c>
      <c r="K14">
        <v>-46.163999999999987</v>
      </c>
      <c r="L14">
        <v>-46.018000000000001</v>
      </c>
      <c r="M14">
        <v>-46.164999999999999</v>
      </c>
      <c r="N14">
        <v>-46.095999999999997</v>
      </c>
      <c r="O14">
        <v>-46.156999999999996</v>
      </c>
      <c r="P14">
        <v>-46.093000000000004</v>
      </c>
      <c r="Q14">
        <v>-45.871000000000002</v>
      </c>
      <c r="R14">
        <v>-46.072000000000003</v>
      </c>
      <c r="S14">
        <v>-46.088000000000001</v>
      </c>
      <c r="T14">
        <v>-46.091999999999999</v>
      </c>
      <c r="U14">
        <v>-46.148000000000003</v>
      </c>
      <c r="V14">
        <v>-46.104999999999997</v>
      </c>
      <c r="W14">
        <v>-46.034999999999997</v>
      </c>
    </row>
    <row r="15" spans="1:23">
      <c r="A15" s="1">
        <v>13</v>
      </c>
      <c r="B15">
        <v>-4.7069999999999999</v>
      </c>
      <c r="C15">
        <v>-58.777000000000001</v>
      </c>
      <c r="D15">
        <v>-46.154000000000003</v>
      </c>
      <c r="E15">
        <v>-46.076000000000001</v>
      </c>
      <c r="F15">
        <v>-46.01</v>
      </c>
      <c r="G15">
        <v>-45.91</v>
      </c>
      <c r="H15">
        <v>-46.061999999999998</v>
      </c>
      <c r="I15">
        <v>-46.106999999999999</v>
      </c>
      <c r="J15">
        <v>-46.005000000000003</v>
      </c>
      <c r="K15">
        <v>-46.163999999999987</v>
      </c>
      <c r="L15">
        <v>-46.018000000000001</v>
      </c>
      <c r="M15">
        <v>-46.164999999999999</v>
      </c>
      <c r="N15">
        <v>-46.095999999999997</v>
      </c>
      <c r="O15">
        <v>-46.156999999999996</v>
      </c>
      <c r="P15">
        <v>-46.093000000000004</v>
      </c>
      <c r="Q15">
        <v>-45.871000000000002</v>
      </c>
      <c r="R15">
        <v>-46.072000000000003</v>
      </c>
      <c r="S15">
        <v>-46.088000000000001</v>
      </c>
      <c r="T15">
        <v>-46.091999999999999</v>
      </c>
      <c r="U15">
        <v>-46.148000000000003</v>
      </c>
      <c r="V15">
        <v>-46.104999999999997</v>
      </c>
      <c r="W15">
        <v>-46.034999999999997</v>
      </c>
    </row>
    <row r="16" spans="1:23">
      <c r="A16" s="1">
        <v>14</v>
      </c>
      <c r="B16">
        <v>-4.8439999999999994</v>
      </c>
      <c r="C16">
        <v>-58.777000000000001</v>
      </c>
      <c r="D16">
        <v>-46.154000000000003</v>
      </c>
      <c r="E16">
        <v>-46.076000000000001</v>
      </c>
      <c r="F16">
        <v>-46.01</v>
      </c>
      <c r="G16">
        <v>-45.91</v>
      </c>
      <c r="H16">
        <v>-46.061999999999998</v>
      </c>
      <c r="I16">
        <v>-46.106999999999999</v>
      </c>
      <c r="J16">
        <v>-46.005000000000003</v>
      </c>
      <c r="K16">
        <v>-46.163999999999987</v>
      </c>
      <c r="L16">
        <v>-46.018000000000001</v>
      </c>
      <c r="M16">
        <v>-46.164999999999999</v>
      </c>
      <c r="N16">
        <v>-46.095999999999997</v>
      </c>
      <c r="O16">
        <v>-46.156999999999996</v>
      </c>
      <c r="P16">
        <v>-46.093000000000004</v>
      </c>
      <c r="Q16">
        <v>-45.871000000000002</v>
      </c>
      <c r="R16">
        <v>-46.072000000000003</v>
      </c>
      <c r="S16">
        <v>-46.088000000000001</v>
      </c>
      <c r="T16">
        <v>-46.091999999999999</v>
      </c>
      <c r="U16">
        <v>-46.148000000000003</v>
      </c>
      <c r="V16">
        <v>-46.104999999999997</v>
      </c>
      <c r="W16">
        <v>-46.034999999999997</v>
      </c>
    </row>
    <row r="17" spans="1:23">
      <c r="A17" s="1">
        <v>15</v>
      </c>
      <c r="B17">
        <v>-4.8210000000000006</v>
      </c>
      <c r="C17">
        <v>-58.777000000000001</v>
      </c>
      <c r="D17">
        <v>-46.154000000000003</v>
      </c>
      <c r="E17">
        <v>-46.076000000000001</v>
      </c>
      <c r="F17">
        <v>-46.01</v>
      </c>
      <c r="G17">
        <v>-45.91</v>
      </c>
      <c r="H17">
        <v>-46.061999999999998</v>
      </c>
      <c r="I17">
        <v>-46.106999999999999</v>
      </c>
      <c r="J17">
        <v>-46.005000000000003</v>
      </c>
      <c r="K17">
        <v>-46.163999999999987</v>
      </c>
      <c r="L17">
        <v>-46.018000000000001</v>
      </c>
      <c r="M17">
        <v>-46.164999999999999</v>
      </c>
      <c r="N17">
        <v>-46.095999999999997</v>
      </c>
      <c r="O17">
        <v>-46.156999999999996</v>
      </c>
      <c r="P17">
        <v>-46.093000000000004</v>
      </c>
      <c r="Q17">
        <v>-45.871000000000002</v>
      </c>
      <c r="R17">
        <v>-46.072000000000003</v>
      </c>
      <c r="S17">
        <v>-46.088000000000001</v>
      </c>
      <c r="T17">
        <v>-46.091999999999999</v>
      </c>
      <c r="U17">
        <v>-46.148000000000003</v>
      </c>
      <c r="V17">
        <v>-46.104999999999997</v>
      </c>
      <c r="W17">
        <v>-46.034999999999997</v>
      </c>
    </row>
    <row r="18" spans="1:23">
      <c r="A18" s="1">
        <v>16</v>
      </c>
      <c r="B18">
        <v>-4.867</v>
      </c>
      <c r="C18">
        <v>-58.857999999999997</v>
      </c>
      <c r="D18">
        <v>-46.35</v>
      </c>
      <c r="E18">
        <v>-46.271999999999998</v>
      </c>
      <c r="F18">
        <v>-46.206000000000003</v>
      </c>
      <c r="G18">
        <v>-46.103999999999999</v>
      </c>
      <c r="H18">
        <v>-46.258999999999993</v>
      </c>
      <c r="I18">
        <v>-46.303999999999988</v>
      </c>
      <c r="J18">
        <v>-46.201000000000001</v>
      </c>
      <c r="K18">
        <v>-46.36</v>
      </c>
      <c r="L18">
        <v>-46.215000000000003</v>
      </c>
      <c r="M18">
        <v>-46.361999999999988</v>
      </c>
      <c r="N18">
        <v>-46.292000000000002</v>
      </c>
      <c r="O18">
        <v>-46.353000000000002</v>
      </c>
      <c r="P18">
        <v>-46.290999999999997</v>
      </c>
      <c r="Q18">
        <v>-46.07</v>
      </c>
      <c r="R18">
        <v>-46.268999999999998</v>
      </c>
      <c r="S18">
        <v>-46.283999999999999</v>
      </c>
      <c r="T18">
        <v>-46.288999999999987</v>
      </c>
      <c r="U18">
        <v>-46.343999999999987</v>
      </c>
      <c r="V18">
        <v>-46.302</v>
      </c>
      <c r="W18">
        <v>-46.232999999999997</v>
      </c>
    </row>
    <row r="19" spans="1:23">
      <c r="A19" s="1">
        <v>17</v>
      </c>
      <c r="B19">
        <v>-4.8810000000000002</v>
      </c>
      <c r="C19">
        <v>-58.93</v>
      </c>
      <c r="D19">
        <v>-46.521000000000001</v>
      </c>
      <c r="E19">
        <v>-46.444000000000003</v>
      </c>
      <c r="F19">
        <v>-46.377000000000002</v>
      </c>
      <c r="G19">
        <v>-46.273000000000003</v>
      </c>
      <c r="H19">
        <v>-46.430999999999997</v>
      </c>
      <c r="I19">
        <v>-46.476000000000013</v>
      </c>
      <c r="J19">
        <v>-46.371000000000002</v>
      </c>
      <c r="K19">
        <v>-46.531000000000013</v>
      </c>
      <c r="L19">
        <v>-46.387</v>
      </c>
      <c r="M19">
        <v>-46.533999999999999</v>
      </c>
      <c r="N19">
        <v>-46.463999999999999</v>
      </c>
      <c r="O19">
        <v>-46.526000000000003</v>
      </c>
      <c r="P19">
        <v>-46.463000000000001</v>
      </c>
      <c r="Q19">
        <v>-46.244</v>
      </c>
      <c r="R19">
        <v>-46.442</v>
      </c>
      <c r="S19">
        <v>-46.456000000000003</v>
      </c>
      <c r="T19">
        <v>-46.461000000000013</v>
      </c>
      <c r="U19">
        <v>-46.515000000000001</v>
      </c>
      <c r="V19">
        <v>-46.475000000000001</v>
      </c>
      <c r="W19">
        <v>-46.406999999999996</v>
      </c>
    </row>
    <row r="20" spans="1:23">
      <c r="A20" s="1">
        <v>18</v>
      </c>
      <c r="B20">
        <v>-4.8069999999999986</v>
      </c>
      <c r="C20">
        <v>-58.93</v>
      </c>
      <c r="D20">
        <v>-46.521000000000001</v>
      </c>
      <c r="E20">
        <v>-46.444000000000003</v>
      </c>
      <c r="F20">
        <v>-46.377000000000002</v>
      </c>
      <c r="G20">
        <v>-46.273000000000003</v>
      </c>
      <c r="H20">
        <v>-46.430999999999997</v>
      </c>
      <c r="I20">
        <v>-46.476000000000013</v>
      </c>
      <c r="J20">
        <v>-46.371000000000002</v>
      </c>
      <c r="K20">
        <v>-46.531000000000013</v>
      </c>
      <c r="L20">
        <v>-46.387</v>
      </c>
      <c r="M20">
        <v>-46.533999999999999</v>
      </c>
      <c r="N20">
        <v>-46.463999999999999</v>
      </c>
      <c r="O20">
        <v>-46.526000000000003</v>
      </c>
      <c r="P20">
        <v>-46.463000000000001</v>
      </c>
      <c r="Q20">
        <v>-46.244</v>
      </c>
      <c r="R20">
        <v>-46.442</v>
      </c>
      <c r="S20">
        <v>-46.456000000000003</v>
      </c>
      <c r="T20">
        <v>-46.461000000000013</v>
      </c>
      <c r="U20">
        <v>-46.515000000000001</v>
      </c>
      <c r="V20">
        <v>-46.475000000000001</v>
      </c>
      <c r="W20">
        <v>-46.406999999999996</v>
      </c>
    </row>
    <row r="21" spans="1:23">
      <c r="A21" s="1">
        <v>19</v>
      </c>
      <c r="B21">
        <v>-5.1050000000000004</v>
      </c>
      <c r="C21">
        <v>-60.180999999999997</v>
      </c>
      <c r="D21">
        <v>-49.250999999999998</v>
      </c>
      <c r="E21">
        <v>-49.192</v>
      </c>
      <c r="F21">
        <v>-49.12</v>
      </c>
      <c r="G21">
        <v>-48.99</v>
      </c>
      <c r="H21">
        <v>-49.188999999999993</v>
      </c>
      <c r="I21">
        <v>-49.225000000000001</v>
      </c>
      <c r="J21">
        <v>-49.106000000000002</v>
      </c>
      <c r="K21">
        <v>-49.268999999999998</v>
      </c>
      <c r="L21">
        <v>-49.151000000000003</v>
      </c>
      <c r="M21">
        <v>-49.286999999999999</v>
      </c>
      <c r="N21">
        <v>-49.212000000000003</v>
      </c>
      <c r="O21">
        <v>-49.281000000000013</v>
      </c>
      <c r="P21">
        <v>-49.223999999999997</v>
      </c>
      <c r="Q21">
        <v>-49.023999999999987</v>
      </c>
      <c r="R21">
        <v>-49.203999999999994</v>
      </c>
      <c r="S21">
        <v>-49.206000000000003</v>
      </c>
      <c r="T21">
        <v>-49.216999999999999</v>
      </c>
      <c r="U21">
        <v>-49.253999999999998</v>
      </c>
      <c r="V21">
        <v>-49.233999999999988</v>
      </c>
      <c r="W21">
        <v>-49.188000000000002</v>
      </c>
    </row>
    <row r="22" spans="1:23">
      <c r="A22" s="1">
        <v>20</v>
      </c>
      <c r="B22">
        <v>-4.9020000000000001</v>
      </c>
      <c r="C22">
        <v>-60.173000000000002</v>
      </c>
      <c r="D22">
        <v>-49.198999999999998</v>
      </c>
      <c r="E22">
        <v>-49.143000000000001</v>
      </c>
      <c r="F22">
        <v>-49.082999999999998</v>
      </c>
      <c r="G22">
        <v>-48.961000000000013</v>
      </c>
      <c r="H22">
        <v>-49.154000000000003</v>
      </c>
      <c r="I22">
        <v>-49.183</v>
      </c>
      <c r="J22">
        <v>-49.043999999999997</v>
      </c>
      <c r="K22">
        <v>-49.21</v>
      </c>
      <c r="L22">
        <v>-49.106999999999999</v>
      </c>
      <c r="M22">
        <v>-49.238</v>
      </c>
      <c r="N22">
        <v>-49.180999999999997</v>
      </c>
      <c r="O22">
        <v>-49.246000000000002</v>
      </c>
      <c r="P22">
        <v>-49.192999999999998</v>
      </c>
      <c r="Q22">
        <v>-48.963999999999999</v>
      </c>
      <c r="R22">
        <v>-49.167000000000002</v>
      </c>
      <c r="S22">
        <v>-49.161000000000001</v>
      </c>
      <c r="T22">
        <v>-49.171999999999997</v>
      </c>
      <c r="U22">
        <v>-49.204999999999998</v>
      </c>
      <c r="V22">
        <v>-49.177999999999997</v>
      </c>
      <c r="W22">
        <v>-49.142000000000003</v>
      </c>
    </row>
    <row r="23" spans="1:23">
      <c r="A23" s="1">
        <v>21</v>
      </c>
      <c r="B23">
        <v>-5.0199999999999996</v>
      </c>
      <c r="C23">
        <v>-60.173000000000002</v>
      </c>
      <c r="D23">
        <v>-49.198999999999998</v>
      </c>
      <c r="E23">
        <v>-49.143000000000001</v>
      </c>
      <c r="F23">
        <v>-49.082999999999998</v>
      </c>
      <c r="G23">
        <v>-48.961000000000013</v>
      </c>
      <c r="H23">
        <v>-49.154000000000003</v>
      </c>
      <c r="I23">
        <v>-49.183</v>
      </c>
      <c r="J23">
        <v>-49.043999999999997</v>
      </c>
      <c r="K23">
        <v>-49.21</v>
      </c>
      <c r="L23">
        <v>-49.106999999999999</v>
      </c>
      <c r="M23">
        <v>-49.238</v>
      </c>
      <c r="N23">
        <v>-49.180999999999997</v>
      </c>
      <c r="O23">
        <v>-49.246000000000002</v>
      </c>
      <c r="P23">
        <v>-49.192999999999998</v>
      </c>
      <c r="Q23">
        <v>-48.963999999999999</v>
      </c>
      <c r="R23">
        <v>-49.167000000000002</v>
      </c>
      <c r="S23">
        <v>-49.161000000000001</v>
      </c>
      <c r="T23">
        <v>-49.171999999999997</v>
      </c>
      <c r="U23">
        <v>-49.204999999999998</v>
      </c>
      <c r="V23">
        <v>-49.177999999999997</v>
      </c>
      <c r="W23">
        <v>-49.142000000000003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-49.198999999999998</v>
      </c>
      <c r="E24">
        <v>-49.143000000000001</v>
      </c>
      <c r="F24">
        <v>-49.082999999999998</v>
      </c>
      <c r="G24">
        <v>-48.961000000000013</v>
      </c>
      <c r="H24">
        <v>-49.154000000000003</v>
      </c>
      <c r="I24">
        <v>-49.183</v>
      </c>
      <c r="J24">
        <v>-49.043999999999997</v>
      </c>
      <c r="K24">
        <v>-49.21</v>
      </c>
      <c r="L24">
        <v>-49.106999999999999</v>
      </c>
      <c r="M24">
        <v>-49.238</v>
      </c>
      <c r="N24">
        <v>-49.180999999999997</v>
      </c>
      <c r="O24">
        <v>-49.246000000000002</v>
      </c>
      <c r="P24">
        <v>-49.192999999999998</v>
      </c>
      <c r="Q24">
        <v>-48.963999999999999</v>
      </c>
      <c r="R24">
        <v>-49.167000000000002</v>
      </c>
      <c r="S24">
        <v>-49.161000000000001</v>
      </c>
      <c r="T24">
        <v>-49.171999999999997</v>
      </c>
      <c r="U24">
        <v>-49.204999999999998</v>
      </c>
      <c r="V24">
        <v>-49.177999999999997</v>
      </c>
      <c r="W24">
        <v>-49.142000000000003</v>
      </c>
    </row>
    <row r="25" spans="1:23">
      <c r="A25" s="1">
        <v>23</v>
      </c>
      <c r="B25">
        <v>-5.0270000000000001</v>
      </c>
      <c r="C25">
        <v>-60.173000000000002</v>
      </c>
      <c r="D25">
        <v>-49.198999999999998</v>
      </c>
      <c r="E25">
        <v>-49.143000000000001</v>
      </c>
      <c r="F25">
        <v>-49.082999999999998</v>
      </c>
      <c r="G25">
        <v>-48.961000000000013</v>
      </c>
      <c r="H25">
        <v>-49.154000000000003</v>
      </c>
      <c r="I25">
        <v>-49.183</v>
      </c>
      <c r="J25">
        <v>-49.043999999999997</v>
      </c>
      <c r="K25">
        <v>-49.21</v>
      </c>
      <c r="L25">
        <v>-49.106999999999999</v>
      </c>
      <c r="M25">
        <v>-49.238</v>
      </c>
      <c r="N25">
        <v>-49.180999999999997</v>
      </c>
      <c r="O25">
        <v>-49.246000000000002</v>
      </c>
      <c r="P25">
        <v>-49.192999999999998</v>
      </c>
      <c r="Q25">
        <v>-48.963999999999999</v>
      </c>
      <c r="R25">
        <v>-49.167000000000002</v>
      </c>
      <c r="S25">
        <v>-49.161000000000001</v>
      </c>
      <c r="T25">
        <v>-49.171999999999997</v>
      </c>
      <c r="U25">
        <v>-49.204999999999998</v>
      </c>
      <c r="V25">
        <v>-49.177999999999997</v>
      </c>
      <c r="W25">
        <v>-49.142000000000003</v>
      </c>
    </row>
    <row r="26" spans="1:23">
      <c r="A26" s="1">
        <v>24</v>
      </c>
      <c r="B26">
        <v>-5.0369999999999999</v>
      </c>
      <c r="C26">
        <v>-60.173000000000002</v>
      </c>
      <c r="D26">
        <v>-49.198999999999998</v>
      </c>
      <c r="E26">
        <v>-49.143000000000001</v>
      </c>
      <c r="F26">
        <v>-49.082999999999998</v>
      </c>
      <c r="G26">
        <v>-48.961000000000013</v>
      </c>
      <c r="H26">
        <v>-49.154000000000003</v>
      </c>
      <c r="I26">
        <v>-49.183</v>
      </c>
      <c r="J26">
        <v>-49.043999999999997</v>
      </c>
      <c r="K26">
        <v>-49.21</v>
      </c>
      <c r="L26">
        <v>-49.106999999999999</v>
      </c>
      <c r="M26">
        <v>-49.238</v>
      </c>
      <c r="N26">
        <v>-49.180999999999997</v>
      </c>
      <c r="O26">
        <v>-49.246000000000002</v>
      </c>
      <c r="P26">
        <v>-49.192999999999998</v>
      </c>
      <c r="Q26">
        <v>-48.963999999999999</v>
      </c>
      <c r="R26">
        <v>-49.167000000000002</v>
      </c>
      <c r="S26">
        <v>-49.161000000000001</v>
      </c>
      <c r="T26">
        <v>-49.171999999999997</v>
      </c>
      <c r="U26">
        <v>-49.204999999999998</v>
      </c>
      <c r="V26">
        <v>-49.177999999999997</v>
      </c>
      <c r="W26">
        <v>-49.142000000000003</v>
      </c>
    </row>
    <row r="27" spans="1:23">
      <c r="A27" s="1">
        <v>25</v>
      </c>
      <c r="B27">
        <v>-5.1220000000000008</v>
      </c>
      <c r="C27">
        <v>-60.28</v>
      </c>
      <c r="D27">
        <v>-49.457999999999998</v>
      </c>
      <c r="E27">
        <v>-49.4</v>
      </c>
      <c r="F27">
        <v>-49.328999999999994</v>
      </c>
      <c r="G27">
        <v>-49.197000000000003</v>
      </c>
      <c r="H27">
        <v>-49.398000000000003</v>
      </c>
      <c r="I27">
        <v>-49.433</v>
      </c>
      <c r="J27">
        <v>-49.313999999999993</v>
      </c>
      <c r="K27">
        <v>-49.476999999999997</v>
      </c>
      <c r="L27">
        <v>-49.360999999999997</v>
      </c>
      <c r="M27">
        <v>-49.496000000000002</v>
      </c>
      <c r="N27">
        <v>-49.42</v>
      </c>
      <c r="O27">
        <v>-49.49</v>
      </c>
      <c r="P27">
        <v>-49.433999999999997</v>
      </c>
      <c r="Q27">
        <v>-49.234999999999999</v>
      </c>
      <c r="R27">
        <v>-49.412999999999997</v>
      </c>
      <c r="S27">
        <v>-49.414999999999999</v>
      </c>
      <c r="T27">
        <v>-49.427</v>
      </c>
      <c r="U27">
        <v>-49.462000000000003</v>
      </c>
      <c r="V27">
        <v>-49.444000000000003</v>
      </c>
      <c r="W27">
        <v>-49.398999999999987</v>
      </c>
    </row>
    <row r="28" spans="1:23">
      <c r="A28" s="1">
        <v>26</v>
      </c>
      <c r="B28">
        <v>-4.9770000000000003</v>
      </c>
      <c r="C28">
        <v>-60.28</v>
      </c>
      <c r="D28">
        <v>-49.457999999999998</v>
      </c>
      <c r="E28">
        <v>-49.4</v>
      </c>
      <c r="F28">
        <v>-49.328999999999994</v>
      </c>
      <c r="G28">
        <v>-49.197000000000003</v>
      </c>
      <c r="H28">
        <v>-49.398000000000003</v>
      </c>
      <c r="I28">
        <v>-49.433</v>
      </c>
      <c r="J28">
        <v>-49.313999999999993</v>
      </c>
      <c r="K28">
        <v>-49.476999999999997</v>
      </c>
      <c r="L28">
        <v>-49.360999999999997</v>
      </c>
      <c r="M28">
        <v>-49.496000000000002</v>
      </c>
      <c r="N28">
        <v>-49.42</v>
      </c>
      <c r="O28">
        <v>-49.49</v>
      </c>
      <c r="P28">
        <v>-49.433999999999997</v>
      </c>
      <c r="Q28">
        <v>-49.234999999999999</v>
      </c>
      <c r="R28">
        <v>-49.412999999999997</v>
      </c>
      <c r="S28">
        <v>-49.414999999999999</v>
      </c>
      <c r="T28">
        <v>-49.427</v>
      </c>
      <c r="U28">
        <v>-49.462000000000003</v>
      </c>
      <c r="V28">
        <v>-49.444000000000003</v>
      </c>
      <c r="W28">
        <v>-49.398999999999987</v>
      </c>
    </row>
    <row r="29" spans="1:23">
      <c r="A29" s="1">
        <v>27</v>
      </c>
      <c r="B29">
        <v>-4.8220000000000001</v>
      </c>
      <c r="C29">
        <v>-60.006</v>
      </c>
      <c r="D29">
        <v>-49.188000000000002</v>
      </c>
      <c r="E29">
        <v>-49.146999999999998</v>
      </c>
      <c r="F29">
        <v>-49.138000000000012</v>
      </c>
      <c r="G29">
        <v>-49.026000000000003</v>
      </c>
      <c r="H29">
        <v>-49.183999999999997</v>
      </c>
      <c r="I29">
        <v>-49.218999999999987</v>
      </c>
      <c r="J29">
        <v>-49.008999999999993</v>
      </c>
      <c r="K29">
        <v>-49.203000000000003</v>
      </c>
      <c r="L29">
        <v>-49.115000000000002</v>
      </c>
      <c r="M29">
        <v>-49.244</v>
      </c>
      <c r="N29">
        <v>-49.236999999999988</v>
      </c>
      <c r="O29">
        <v>-49.284999999999997</v>
      </c>
      <c r="P29">
        <v>-49.218999999999987</v>
      </c>
      <c r="Q29">
        <v>-48.941000000000003</v>
      </c>
      <c r="R29">
        <v>-49.197000000000003</v>
      </c>
      <c r="S29">
        <v>-49.178999999999988</v>
      </c>
      <c r="T29">
        <v>-49.155000000000001</v>
      </c>
      <c r="U29">
        <v>-49.222999999999999</v>
      </c>
      <c r="V29">
        <v>-49.145000000000003</v>
      </c>
      <c r="W29">
        <v>-49.146000000000001</v>
      </c>
    </row>
    <row r="30" spans="1:23">
      <c r="A30" s="1">
        <v>28</v>
      </c>
      <c r="B30">
        <v>-4.9850000000000003</v>
      </c>
      <c r="C30">
        <v>-60.006</v>
      </c>
      <c r="D30">
        <v>-49.188000000000002</v>
      </c>
      <c r="E30">
        <v>-49.146999999999998</v>
      </c>
      <c r="F30">
        <v>-49.138000000000012</v>
      </c>
      <c r="G30">
        <v>-49.026000000000003</v>
      </c>
      <c r="H30">
        <v>-49.183999999999997</v>
      </c>
      <c r="I30">
        <v>-49.218999999999987</v>
      </c>
      <c r="J30">
        <v>-49.008999999999993</v>
      </c>
      <c r="K30">
        <v>-49.203000000000003</v>
      </c>
      <c r="L30">
        <v>-49.115000000000002</v>
      </c>
      <c r="M30">
        <v>-49.244</v>
      </c>
      <c r="N30">
        <v>-49.236999999999988</v>
      </c>
      <c r="O30">
        <v>-49.284999999999997</v>
      </c>
      <c r="P30">
        <v>-49.218999999999987</v>
      </c>
      <c r="Q30">
        <v>-48.941000000000003</v>
      </c>
      <c r="R30">
        <v>-49.197000000000003</v>
      </c>
      <c r="S30">
        <v>-49.178999999999988</v>
      </c>
      <c r="T30">
        <v>-49.155000000000001</v>
      </c>
      <c r="U30">
        <v>-49.222999999999999</v>
      </c>
      <c r="V30">
        <v>-49.145000000000003</v>
      </c>
      <c r="W30">
        <v>-49.146000000000001</v>
      </c>
    </row>
    <row r="31" spans="1:23">
      <c r="A31" s="1">
        <v>29</v>
      </c>
      <c r="B31">
        <v>-4.9660000000000002</v>
      </c>
      <c r="C31">
        <v>-60.006</v>
      </c>
      <c r="D31">
        <v>-49.188000000000002</v>
      </c>
      <c r="E31">
        <v>-49.146999999999998</v>
      </c>
      <c r="F31">
        <v>-49.138000000000012</v>
      </c>
      <c r="G31">
        <v>-49.026000000000003</v>
      </c>
      <c r="H31">
        <v>-49.183999999999997</v>
      </c>
      <c r="I31">
        <v>-49.218999999999987</v>
      </c>
      <c r="J31">
        <v>-49.008999999999993</v>
      </c>
      <c r="K31">
        <v>-49.203000000000003</v>
      </c>
      <c r="L31">
        <v>-49.115000000000002</v>
      </c>
      <c r="M31">
        <v>-49.244</v>
      </c>
      <c r="N31">
        <v>-49.236999999999988</v>
      </c>
      <c r="O31">
        <v>-49.284999999999997</v>
      </c>
      <c r="P31">
        <v>-49.218999999999987</v>
      </c>
      <c r="Q31">
        <v>-48.941000000000003</v>
      </c>
      <c r="R31">
        <v>-49.197000000000003</v>
      </c>
      <c r="S31">
        <v>-49.178999999999988</v>
      </c>
      <c r="T31">
        <v>-49.155000000000001</v>
      </c>
      <c r="U31">
        <v>-49.222999999999999</v>
      </c>
      <c r="V31">
        <v>-49.145000000000003</v>
      </c>
      <c r="W31">
        <v>-49.146000000000001</v>
      </c>
    </row>
    <row r="32" spans="1:23">
      <c r="A32" s="1">
        <v>30</v>
      </c>
      <c r="B32">
        <v>-5.0190000000000001</v>
      </c>
      <c r="C32">
        <v>-60.006</v>
      </c>
      <c r="D32">
        <v>-49.226999999999997</v>
      </c>
      <c r="E32">
        <v>-49.183</v>
      </c>
      <c r="F32">
        <v>-49.164999999999999</v>
      </c>
      <c r="G32">
        <v>-49.046999999999997</v>
      </c>
      <c r="H32">
        <v>-49.207999999999998</v>
      </c>
      <c r="I32">
        <v>-49.249000000000002</v>
      </c>
      <c r="J32">
        <v>-49.055</v>
      </c>
      <c r="K32">
        <v>-49.249000000000002</v>
      </c>
      <c r="L32">
        <v>-49.146000000000001</v>
      </c>
      <c r="M32">
        <v>-49.281000000000013</v>
      </c>
      <c r="N32">
        <v>-49.258000000000003</v>
      </c>
      <c r="O32">
        <v>-49.31</v>
      </c>
      <c r="P32">
        <v>-49.238999999999997</v>
      </c>
      <c r="Q32">
        <v>-48.986999999999988</v>
      </c>
      <c r="R32">
        <v>-49.222000000000001</v>
      </c>
      <c r="S32">
        <v>-49.213000000000001</v>
      </c>
      <c r="T32">
        <v>-49.186000000000007</v>
      </c>
      <c r="U32">
        <v>-49.26</v>
      </c>
      <c r="V32">
        <v>-49.186999999999998</v>
      </c>
      <c r="W32">
        <v>-49.178999999999988</v>
      </c>
    </row>
    <row r="33" spans="1:23">
      <c r="A33" s="1">
        <v>31</v>
      </c>
      <c r="B33">
        <v>-4.9420000000000002</v>
      </c>
      <c r="C33">
        <v>-60.006</v>
      </c>
      <c r="D33">
        <v>-49.226999999999997</v>
      </c>
      <c r="E33">
        <v>-49.183</v>
      </c>
      <c r="F33">
        <v>-49.164999999999999</v>
      </c>
      <c r="G33">
        <v>-49.046999999999997</v>
      </c>
      <c r="H33">
        <v>-49.207999999999998</v>
      </c>
      <c r="I33">
        <v>-49.249000000000002</v>
      </c>
      <c r="J33">
        <v>-49.055</v>
      </c>
      <c r="K33">
        <v>-49.249000000000002</v>
      </c>
      <c r="L33">
        <v>-49.146000000000001</v>
      </c>
      <c r="M33">
        <v>-49.281000000000013</v>
      </c>
      <c r="N33">
        <v>-49.258000000000003</v>
      </c>
      <c r="O33">
        <v>-49.31</v>
      </c>
      <c r="P33">
        <v>-49.238999999999997</v>
      </c>
      <c r="Q33">
        <v>-48.986999999999988</v>
      </c>
      <c r="R33">
        <v>-49.222000000000001</v>
      </c>
      <c r="S33">
        <v>-49.213000000000001</v>
      </c>
      <c r="T33">
        <v>-49.186000000000007</v>
      </c>
      <c r="U33">
        <v>-49.26</v>
      </c>
      <c r="V33">
        <v>-49.186999999999998</v>
      </c>
      <c r="W33">
        <v>-49.178999999999988</v>
      </c>
    </row>
    <row r="34" spans="1:23">
      <c r="A34" s="1">
        <v>32</v>
      </c>
      <c r="B34">
        <v>-4.8620000000000001</v>
      </c>
      <c r="C34">
        <v>-60.006</v>
      </c>
      <c r="D34">
        <v>-49.226999999999997</v>
      </c>
      <c r="E34">
        <v>-49.183</v>
      </c>
      <c r="F34">
        <v>-49.164999999999999</v>
      </c>
      <c r="G34">
        <v>-49.046999999999997</v>
      </c>
      <c r="H34">
        <v>-49.207999999999998</v>
      </c>
      <c r="I34">
        <v>-49.249000000000002</v>
      </c>
      <c r="J34">
        <v>-49.055</v>
      </c>
      <c r="K34">
        <v>-49.249000000000002</v>
      </c>
      <c r="L34">
        <v>-49.146000000000001</v>
      </c>
      <c r="M34">
        <v>-49.281000000000013</v>
      </c>
      <c r="N34">
        <v>-49.258000000000003</v>
      </c>
      <c r="O34">
        <v>-49.31</v>
      </c>
      <c r="P34">
        <v>-49.238999999999997</v>
      </c>
      <c r="Q34">
        <v>-48.986999999999988</v>
      </c>
      <c r="R34">
        <v>-49.222000000000001</v>
      </c>
      <c r="S34">
        <v>-49.213000000000001</v>
      </c>
      <c r="T34">
        <v>-49.186000000000007</v>
      </c>
      <c r="U34">
        <v>-49.26</v>
      </c>
      <c r="V34">
        <v>-49.186999999999998</v>
      </c>
      <c r="W34">
        <v>-49.178999999999988</v>
      </c>
    </row>
    <row r="35" spans="1:23">
      <c r="A35" s="1">
        <v>33</v>
      </c>
      <c r="B35">
        <v>-4.92</v>
      </c>
      <c r="C35">
        <v>-60.006</v>
      </c>
      <c r="D35">
        <v>-49.226999999999997</v>
      </c>
      <c r="E35">
        <v>-49.183</v>
      </c>
      <c r="F35">
        <v>-49.164999999999999</v>
      </c>
      <c r="G35">
        <v>-49.046999999999997</v>
      </c>
      <c r="H35">
        <v>-49.207999999999998</v>
      </c>
      <c r="I35">
        <v>-49.249000000000002</v>
      </c>
      <c r="J35">
        <v>-49.055</v>
      </c>
      <c r="K35">
        <v>-49.249000000000002</v>
      </c>
      <c r="L35">
        <v>-49.146000000000001</v>
      </c>
      <c r="M35">
        <v>-49.281000000000013</v>
      </c>
      <c r="N35">
        <v>-49.258000000000003</v>
      </c>
      <c r="O35">
        <v>-49.31</v>
      </c>
      <c r="P35">
        <v>-49.238999999999997</v>
      </c>
      <c r="Q35">
        <v>-48.986999999999988</v>
      </c>
      <c r="R35">
        <v>-49.222000000000001</v>
      </c>
      <c r="S35">
        <v>-49.213000000000001</v>
      </c>
      <c r="T35">
        <v>-49.186000000000007</v>
      </c>
      <c r="U35">
        <v>-49.26</v>
      </c>
      <c r="V35">
        <v>-49.186999999999998</v>
      </c>
      <c r="W35">
        <v>-49.178999999999988</v>
      </c>
    </row>
    <row r="36" spans="1:23">
      <c r="A36" s="1">
        <v>34</v>
      </c>
      <c r="B36">
        <v>-4.9000000000000004</v>
      </c>
      <c r="C36">
        <v>-60.006</v>
      </c>
      <c r="D36">
        <v>-49.226999999999997</v>
      </c>
      <c r="E36">
        <v>-49.183</v>
      </c>
      <c r="F36">
        <v>-49.164999999999999</v>
      </c>
      <c r="G36">
        <v>-49.046999999999997</v>
      </c>
      <c r="H36">
        <v>-49.207999999999998</v>
      </c>
      <c r="I36">
        <v>-49.249000000000002</v>
      </c>
      <c r="J36">
        <v>-49.055</v>
      </c>
      <c r="K36">
        <v>-49.249000000000002</v>
      </c>
      <c r="L36">
        <v>-49.146000000000001</v>
      </c>
      <c r="M36">
        <v>-49.281000000000013</v>
      </c>
      <c r="N36">
        <v>-49.258000000000003</v>
      </c>
      <c r="O36">
        <v>-49.31</v>
      </c>
      <c r="P36">
        <v>-49.238999999999997</v>
      </c>
      <c r="Q36">
        <v>-48.986999999999988</v>
      </c>
      <c r="R36">
        <v>-49.222000000000001</v>
      </c>
      <c r="S36">
        <v>-49.213000000000001</v>
      </c>
      <c r="T36">
        <v>-49.186000000000007</v>
      </c>
      <c r="U36">
        <v>-49.26</v>
      </c>
      <c r="V36">
        <v>-49.186999999999998</v>
      </c>
      <c r="W36">
        <v>-49.178999999999988</v>
      </c>
    </row>
    <row r="37" spans="1:23">
      <c r="A37" s="1">
        <v>35</v>
      </c>
      <c r="B37">
        <v>-4.782</v>
      </c>
      <c r="C37">
        <v>-59.896999999999998</v>
      </c>
      <c r="D37">
        <v>-49.097999999999999</v>
      </c>
      <c r="E37">
        <v>-49.045000000000002</v>
      </c>
      <c r="F37">
        <v>-49.073999999999998</v>
      </c>
      <c r="G37">
        <v>-48.968000000000004</v>
      </c>
      <c r="H37">
        <v>-49.088000000000001</v>
      </c>
      <c r="I37">
        <v>-49.121000000000002</v>
      </c>
      <c r="J37">
        <v>-48.908000000000001</v>
      </c>
      <c r="K37">
        <v>-49.093999999999987</v>
      </c>
      <c r="L37">
        <v>-49.031999999999996</v>
      </c>
      <c r="M37">
        <v>-49.151000000000003</v>
      </c>
      <c r="N37">
        <v>-49.138000000000012</v>
      </c>
      <c r="O37">
        <v>-49.215000000000003</v>
      </c>
      <c r="P37">
        <v>-49.111999999999988</v>
      </c>
      <c r="Q37">
        <v>-48.832000000000001</v>
      </c>
      <c r="R37">
        <v>-49.098999999999997</v>
      </c>
      <c r="S37">
        <v>-49.082000000000001</v>
      </c>
      <c r="T37">
        <v>-49.033999999999999</v>
      </c>
      <c r="U37">
        <v>-49.143999999999998</v>
      </c>
      <c r="V37">
        <v>-49.046000000000006</v>
      </c>
      <c r="W37">
        <v>-49.038999999999987</v>
      </c>
    </row>
    <row r="38" spans="1:23">
      <c r="A38" s="1">
        <v>36</v>
      </c>
      <c r="B38">
        <v>-4.8789999999999996</v>
      </c>
      <c r="C38">
        <v>-59.896999999999998</v>
      </c>
      <c r="D38">
        <v>-49.097999999999999</v>
      </c>
      <c r="E38">
        <v>-49.045000000000002</v>
      </c>
      <c r="F38">
        <v>-49.073999999999998</v>
      </c>
      <c r="G38">
        <v>-48.968000000000004</v>
      </c>
      <c r="H38">
        <v>-49.088000000000001</v>
      </c>
      <c r="I38">
        <v>-49.121000000000002</v>
      </c>
      <c r="J38">
        <v>-48.908000000000001</v>
      </c>
      <c r="K38">
        <v>-49.093999999999987</v>
      </c>
      <c r="L38">
        <v>-49.031999999999996</v>
      </c>
      <c r="M38">
        <v>-49.151000000000003</v>
      </c>
      <c r="N38">
        <v>-49.138000000000012</v>
      </c>
      <c r="O38">
        <v>-49.215000000000003</v>
      </c>
      <c r="P38">
        <v>-49.111999999999988</v>
      </c>
      <c r="Q38">
        <v>-48.832000000000001</v>
      </c>
      <c r="R38">
        <v>-49.098999999999997</v>
      </c>
      <c r="S38">
        <v>-49.082000000000001</v>
      </c>
      <c r="T38">
        <v>-49.033999999999999</v>
      </c>
      <c r="U38">
        <v>-49.143999999999998</v>
      </c>
      <c r="V38">
        <v>-49.046000000000006</v>
      </c>
      <c r="W38">
        <v>-49.038999999999987</v>
      </c>
    </row>
    <row r="39" spans="1:23">
      <c r="A39" s="1">
        <v>37</v>
      </c>
      <c r="B39">
        <v>-4.7249999999999996</v>
      </c>
      <c r="C39">
        <v>-59.738999999999997</v>
      </c>
      <c r="D39">
        <v>-48.918999999999997</v>
      </c>
      <c r="E39">
        <v>-48.853000000000002</v>
      </c>
      <c r="F39">
        <v>-48.923999999999999</v>
      </c>
      <c r="G39">
        <v>-48.834000000000003</v>
      </c>
      <c r="H39">
        <v>-48.908000000000001</v>
      </c>
      <c r="I39">
        <v>-48.926000000000002</v>
      </c>
      <c r="J39">
        <v>-48.704999999999998</v>
      </c>
      <c r="K39">
        <v>-48.911000000000001</v>
      </c>
      <c r="L39">
        <v>-48.868000000000002</v>
      </c>
      <c r="M39">
        <v>-48.972999999999999</v>
      </c>
      <c r="N39">
        <v>-48.946000000000012</v>
      </c>
      <c r="O39">
        <v>-49.040999999999997</v>
      </c>
      <c r="P39">
        <v>-48.921999999999997</v>
      </c>
      <c r="Q39">
        <v>-48.641000000000012</v>
      </c>
      <c r="R39">
        <v>-48.917999999999999</v>
      </c>
      <c r="S39">
        <v>-48.895000000000003</v>
      </c>
      <c r="T39">
        <v>-48.831000000000003</v>
      </c>
      <c r="U39">
        <v>-48.976000000000013</v>
      </c>
      <c r="V39">
        <v>-48.902999999999999</v>
      </c>
      <c r="W39">
        <v>-48.851000000000013</v>
      </c>
    </row>
    <row r="40" spans="1:23">
      <c r="A40" s="1">
        <v>38</v>
      </c>
      <c r="B40">
        <v>-4.6269999999999998</v>
      </c>
      <c r="C40">
        <v>-59.341999999999999</v>
      </c>
      <c r="D40">
        <v>-48.567</v>
      </c>
      <c r="E40">
        <v>-48.486999999999988</v>
      </c>
      <c r="F40">
        <v>-48.566000000000003</v>
      </c>
      <c r="G40">
        <v>-48.564999999999998</v>
      </c>
      <c r="H40">
        <v>-48.558</v>
      </c>
      <c r="I40">
        <v>-48.591999999999999</v>
      </c>
      <c r="J40">
        <v>-48.313999999999993</v>
      </c>
      <c r="K40">
        <v>-48.594999999999999</v>
      </c>
      <c r="L40">
        <v>-48.511000000000003</v>
      </c>
      <c r="M40">
        <v>-48.610999999999997</v>
      </c>
      <c r="N40">
        <v>-48.572000000000003</v>
      </c>
      <c r="O40">
        <v>-48.677</v>
      </c>
      <c r="P40">
        <v>-48.586000000000013</v>
      </c>
      <c r="Q40">
        <v>-48.274999999999999</v>
      </c>
      <c r="R40">
        <v>-48.552999999999997</v>
      </c>
      <c r="S40">
        <v>-48.552</v>
      </c>
      <c r="T40">
        <v>-48.481000000000002</v>
      </c>
      <c r="U40">
        <v>-48.656999999999996</v>
      </c>
      <c r="V40">
        <v>-48.536999999999999</v>
      </c>
      <c r="W40">
        <v>-48.515000000000001</v>
      </c>
    </row>
    <row r="41" spans="1:23">
      <c r="A41" s="1">
        <v>39</v>
      </c>
      <c r="B41">
        <v>-4.5289999999999999</v>
      </c>
      <c r="C41">
        <v>-58.941000000000003</v>
      </c>
      <c r="D41">
        <v>-48.162999999999997</v>
      </c>
      <c r="E41">
        <v>-48.061999999999998</v>
      </c>
      <c r="F41">
        <v>-48.154000000000003</v>
      </c>
      <c r="G41">
        <v>-48.203999999999994</v>
      </c>
      <c r="H41">
        <v>-48.152999999999999</v>
      </c>
      <c r="I41">
        <v>-48.198</v>
      </c>
      <c r="J41">
        <v>-47.89</v>
      </c>
      <c r="K41">
        <v>-48.225000000000001</v>
      </c>
      <c r="L41">
        <v>-48.104999999999997</v>
      </c>
      <c r="M41">
        <v>-48.188999999999993</v>
      </c>
      <c r="N41">
        <v>-48.128999999999998</v>
      </c>
      <c r="O41">
        <v>-48.246000000000002</v>
      </c>
      <c r="P41">
        <v>-48.177</v>
      </c>
      <c r="Q41">
        <v>-47.861999999999988</v>
      </c>
      <c r="R41">
        <v>-48.13</v>
      </c>
      <c r="S41">
        <v>-48.141000000000012</v>
      </c>
      <c r="T41">
        <v>-48.078999999999994</v>
      </c>
      <c r="U41">
        <v>-48.283999999999999</v>
      </c>
      <c r="V41">
        <v>-48.137</v>
      </c>
      <c r="W41">
        <v>-48.125999999999998</v>
      </c>
    </row>
    <row r="42" spans="1:23">
      <c r="A42" s="1">
        <v>40</v>
      </c>
      <c r="B42">
        <v>-4.6280000000000001</v>
      </c>
      <c r="C42">
        <v>-58.941000000000003</v>
      </c>
      <c r="D42">
        <v>-48.162999999999997</v>
      </c>
      <c r="E42">
        <v>-48.061999999999998</v>
      </c>
      <c r="F42">
        <v>-48.154000000000003</v>
      </c>
      <c r="G42">
        <v>-48.203999999999994</v>
      </c>
      <c r="H42">
        <v>-48.152999999999999</v>
      </c>
      <c r="I42">
        <v>-48.198</v>
      </c>
      <c r="J42">
        <v>-47.89</v>
      </c>
      <c r="K42">
        <v>-48.225000000000001</v>
      </c>
      <c r="L42">
        <v>-48.104999999999997</v>
      </c>
      <c r="M42">
        <v>-48.188999999999993</v>
      </c>
      <c r="N42">
        <v>-48.128999999999998</v>
      </c>
      <c r="O42">
        <v>-48.246000000000002</v>
      </c>
      <c r="P42">
        <v>-48.177</v>
      </c>
      <c r="Q42">
        <v>-47.861999999999988</v>
      </c>
      <c r="R42">
        <v>-48.13</v>
      </c>
      <c r="S42">
        <v>-48.141000000000012</v>
      </c>
      <c r="T42">
        <v>-48.078999999999994</v>
      </c>
      <c r="U42">
        <v>-48.283999999999999</v>
      </c>
      <c r="V42">
        <v>-48.137</v>
      </c>
      <c r="W42">
        <v>-48.125999999999998</v>
      </c>
    </row>
    <row r="43" spans="1:23">
      <c r="A43" s="1">
        <v>41</v>
      </c>
      <c r="B43">
        <v>-4.4319999999999986</v>
      </c>
      <c r="C43">
        <v>-58.46</v>
      </c>
      <c r="D43">
        <v>-47.738</v>
      </c>
      <c r="E43">
        <v>-47.619</v>
      </c>
      <c r="F43">
        <v>-47.698</v>
      </c>
      <c r="G43">
        <v>-47.77</v>
      </c>
      <c r="H43">
        <v>-47.674999999999997</v>
      </c>
      <c r="I43">
        <v>-47.761000000000003</v>
      </c>
      <c r="J43">
        <v>-47.442999999999998</v>
      </c>
      <c r="K43">
        <v>-47.814999999999998</v>
      </c>
      <c r="L43">
        <v>-47.665999999999997</v>
      </c>
      <c r="M43">
        <v>-47.734999999999999</v>
      </c>
      <c r="N43">
        <v>-47.603000000000002</v>
      </c>
      <c r="O43">
        <v>-47.768000000000001</v>
      </c>
      <c r="P43">
        <v>-47.697000000000003</v>
      </c>
      <c r="Q43">
        <v>-47.433</v>
      </c>
      <c r="R43">
        <v>-47.642000000000003</v>
      </c>
      <c r="S43">
        <v>-47.64</v>
      </c>
      <c r="T43">
        <v>-47.634999999999998</v>
      </c>
      <c r="U43">
        <v>-47.84</v>
      </c>
      <c r="V43">
        <v>-47.723999999999997</v>
      </c>
      <c r="W43">
        <v>-47.674999999999997</v>
      </c>
    </row>
    <row r="44" spans="1:23">
      <c r="A44" s="1">
        <v>42</v>
      </c>
      <c r="B44">
        <v>-4.4130000000000003</v>
      </c>
      <c r="C44">
        <v>-58.363999999999997</v>
      </c>
      <c r="D44">
        <v>-47.645000000000003</v>
      </c>
      <c r="E44">
        <v>-47.531999999999996</v>
      </c>
      <c r="F44">
        <v>-47.597999999999999</v>
      </c>
      <c r="G44">
        <v>-47.67</v>
      </c>
      <c r="H44">
        <v>-47.567999999999998</v>
      </c>
      <c r="I44">
        <v>-47.661999999999999</v>
      </c>
      <c r="J44">
        <v>-47.35</v>
      </c>
      <c r="K44">
        <v>-47.734999999999999</v>
      </c>
      <c r="L44">
        <v>-47.561999999999998</v>
      </c>
      <c r="M44">
        <v>-47.641000000000012</v>
      </c>
      <c r="N44">
        <v>-47.493000000000002</v>
      </c>
      <c r="O44">
        <v>-47.673999999999999</v>
      </c>
      <c r="P44">
        <v>-47.593999999999987</v>
      </c>
      <c r="Q44">
        <v>-47.331000000000003</v>
      </c>
      <c r="R44">
        <v>-47.546999999999997</v>
      </c>
      <c r="S44">
        <v>-47.542000000000002</v>
      </c>
      <c r="T44">
        <v>-47.536000000000001</v>
      </c>
      <c r="U44">
        <v>-47.743000000000002</v>
      </c>
      <c r="V44">
        <v>-47.628</v>
      </c>
      <c r="W44">
        <v>-47.575000000000003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-47.645000000000003</v>
      </c>
      <c r="E45">
        <v>-47.531999999999996</v>
      </c>
      <c r="F45">
        <v>-47.597999999999999</v>
      </c>
      <c r="G45">
        <v>-47.67</v>
      </c>
      <c r="H45">
        <v>-47.567999999999998</v>
      </c>
      <c r="I45">
        <v>-47.661999999999999</v>
      </c>
      <c r="J45">
        <v>-47.35</v>
      </c>
      <c r="K45">
        <v>-47.734999999999999</v>
      </c>
      <c r="L45">
        <v>-47.561999999999998</v>
      </c>
      <c r="M45">
        <v>-47.641000000000012</v>
      </c>
      <c r="N45">
        <v>-47.493000000000002</v>
      </c>
      <c r="O45">
        <v>-47.673999999999999</v>
      </c>
      <c r="P45">
        <v>-47.593999999999987</v>
      </c>
      <c r="Q45">
        <v>-47.331000000000003</v>
      </c>
      <c r="R45">
        <v>-47.546999999999997</v>
      </c>
      <c r="S45">
        <v>-47.542000000000002</v>
      </c>
      <c r="T45">
        <v>-47.536000000000001</v>
      </c>
      <c r="U45">
        <v>-47.743000000000002</v>
      </c>
      <c r="V45">
        <v>-47.628</v>
      </c>
      <c r="W45">
        <v>-47.575000000000003</v>
      </c>
    </row>
    <row r="46" spans="1:23">
      <c r="A46" s="1">
        <v>44</v>
      </c>
      <c r="B46">
        <v>-4.5250000000000004</v>
      </c>
      <c r="C46">
        <v>-58.363999999999997</v>
      </c>
      <c r="D46">
        <v>-47.645000000000003</v>
      </c>
      <c r="E46">
        <v>-47.531999999999996</v>
      </c>
      <c r="F46">
        <v>-47.597999999999999</v>
      </c>
      <c r="G46">
        <v>-47.67</v>
      </c>
      <c r="H46">
        <v>-47.567999999999998</v>
      </c>
      <c r="I46">
        <v>-47.661999999999999</v>
      </c>
      <c r="J46">
        <v>-47.35</v>
      </c>
      <c r="K46">
        <v>-47.734999999999999</v>
      </c>
      <c r="L46">
        <v>-47.561999999999998</v>
      </c>
      <c r="M46">
        <v>-47.641000000000012</v>
      </c>
      <c r="N46">
        <v>-47.493000000000002</v>
      </c>
      <c r="O46">
        <v>-47.673999999999999</v>
      </c>
      <c r="P46">
        <v>-47.593999999999987</v>
      </c>
      <c r="Q46">
        <v>-47.331000000000003</v>
      </c>
      <c r="R46">
        <v>-47.546999999999997</v>
      </c>
      <c r="S46">
        <v>-47.542000000000002</v>
      </c>
      <c r="T46">
        <v>-47.536000000000001</v>
      </c>
      <c r="U46">
        <v>-47.743000000000002</v>
      </c>
      <c r="V46">
        <v>-47.628</v>
      </c>
      <c r="W46">
        <v>-47.575000000000003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-47.438999999999993</v>
      </c>
      <c r="E47">
        <v>-47.338999999999999</v>
      </c>
      <c r="F47">
        <v>-47.381</v>
      </c>
      <c r="G47">
        <v>-47.446000000000012</v>
      </c>
      <c r="H47">
        <v>-47.337000000000003</v>
      </c>
      <c r="I47">
        <v>-47.448</v>
      </c>
      <c r="J47">
        <v>-47.148999999999987</v>
      </c>
      <c r="K47">
        <v>-47.561000000000007</v>
      </c>
      <c r="L47">
        <v>-47.338999999999999</v>
      </c>
      <c r="M47">
        <v>-47.426000000000002</v>
      </c>
      <c r="N47">
        <v>-47.256</v>
      </c>
      <c r="O47">
        <v>-47.472000000000001</v>
      </c>
      <c r="P47">
        <v>-47.372</v>
      </c>
      <c r="Q47">
        <v>-47.11</v>
      </c>
      <c r="R47">
        <v>-47.341000000000001</v>
      </c>
      <c r="S47">
        <v>-47.331000000000003</v>
      </c>
      <c r="T47">
        <v>-47.317999999999998</v>
      </c>
      <c r="U47">
        <v>-47.533000000000001</v>
      </c>
      <c r="V47">
        <v>-47.421000000000006</v>
      </c>
      <c r="W47">
        <v>-47.358999999999988</v>
      </c>
    </row>
    <row r="48" spans="1:23">
      <c r="A48" s="1">
        <v>46</v>
      </c>
      <c r="B48">
        <v>-4.1749999999999998</v>
      </c>
      <c r="C48">
        <v>-57.069000000000003</v>
      </c>
      <c r="D48">
        <v>-46.348999999999997</v>
      </c>
      <c r="E48">
        <v>-46.198</v>
      </c>
      <c r="F48">
        <v>-46.218999999999987</v>
      </c>
      <c r="G48">
        <v>-46.305999999999997</v>
      </c>
      <c r="H48">
        <v>-46.171000000000006</v>
      </c>
      <c r="I48">
        <v>-46.36</v>
      </c>
      <c r="J48">
        <v>-46.076999999999998</v>
      </c>
      <c r="K48">
        <v>-46.484999999999999</v>
      </c>
      <c r="L48">
        <v>-46.154000000000003</v>
      </c>
      <c r="M48">
        <v>-46.3</v>
      </c>
      <c r="N48">
        <v>-46.116999999999997</v>
      </c>
      <c r="O48">
        <v>-46.393000000000001</v>
      </c>
      <c r="P48">
        <v>-46.271000000000001</v>
      </c>
      <c r="Q48">
        <v>-46</v>
      </c>
      <c r="R48">
        <v>-46.226000000000013</v>
      </c>
      <c r="S48">
        <v>-46.225000000000001</v>
      </c>
      <c r="T48">
        <v>-46.161000000000001</v>
      </c>
      <c r="U48">
        <v>-46.493000000000002</v>
      </c>
      <c r="V48">
        <v>-46.424999999999997</v>
      </c>
      <c r="W48">
        <v>-46.268999999999998</v>
      </c>
    </row>
    <row r="49" spans="1:23">
      <c r="A49" s="1">
        <v>47</v>
      </c>
      <c r="B49">
        <v>-4.2189999999999994</v>
      </c>
      <c r="C49">
        <v>-57.069000000000003</v>
      </c>
      <c r="D49">
        <v>-46.348999999999997</v>
      </c>
      <c r="E49">
        <v>-46.198</v>
      </c>
      <c r="F49">
        <v>-46.218999999999987</v>
      </c>
      <c r="G49">
        <v>-46.305999999999997</v>
      </c>
      <c r="H49">
        <v>-46.171000000000006</v>
      </c>
      <c r="I49">
        <v>-46.36</v>
      </c>
      <c r="J49">
        <v>-46.076999999999998</v>
      </c>
      <c r="K49">
        <v>-46.484999999999999</v>
      </c>
      <c r="L49">
        <v>-46.154000000000003</v>
      </c>
      <c r="M49">
        <v>-46.3</v>
      </c>
      <c r="N49">
        <v>-46.116999999999997</v>
      </c>
      <c r="O49">
        <v>-46.393000000000001</v>
      </c>
      <c r="P49">
        <v>-46.271000000000001</v>
      </c>
      <c r="Q49">
        <v>-46</v>
      </c>
      <c r="R49">
        <v>-46.226000000000013</v>
      </c>
      <c r="S49">
        <v>-46.225000000000001</v>
      </c>
      <c r="T49">
        <v>-46.161000000000001</v>
      </c>
      <c r="U49">
        <v>-46.493000000000002</v>
      </c>
      <c r="V49">
        <v>-46.424999999999997</v>
      </c>
      <c r="W49">
        <v>-46.268999999999998</v>
      </c>
    </row>
    <row r="50" spans="1:23">
      <c r="A50" s="1">
        <v>48</v>
      </c>
      <c r="B50">
        <v>-4.2030000000000003</v>
      </c>
      <c r="C50">
        <v>-57.069000000000003</v>
      </c>
      <c r="D50">
        <v>-46.348999999999997</v>
      </c>
      <c r="E50">
        <v>-46.198</v>
      </c>
      <c r="F50">
        <v>-46.218999999999987</v>
      </c>
      <c r="G50">
        <v>-46.305999999999997</v>
      </c>
      <c r="H50">
        <v>-46.171000000000006</v>
      </c>
      <c r="I50">
        <v>-46.36</v>
      </c>
      <c r="J50">
        <v>-46.076999999999998</v>
      </c>
      <c r="K50">
        <v>-46.484999999999999</v>
      </c>
      <c r="L50">
        <v>-46.154000000000003</v>
      </c>
      <c r="M50">
        <v>-46.3</v>
      </c>
      <c r="N50">
        <v>-46.116999999999997</v>
      </c>
      <c r="O50">
        <v>-46.393000000000001</v>
      </c>
      <c r="P50">
        <v>-46.271000000000001</v>
      </c>
      <c r="Q50">
        <v>-46</v>
      </c>
      <c r="R50">
        <v>-46.226000000000013</v>
      </c>
      <c r="S50">
        <v>-46.225000000000001</v>
      </c>
      <c r="T50">
        <v>-46.161000000000001</v>
      </c>
      <c r="U50">
        <v>-46.493000000000002</v>
      </c>
      <c r="V50">
        <v>-46.424999999999997</v>
      </c>
      <c r="W50">
        <v>-46.268999999999998</v>
      </c>
    </row>
    <row r="51" spans="1:23">
      <c r="A51" s="1">
        <v>49</v>
      </c>
      <c r="B51">
        <v>-3.9159999999999999</v>
      </c>
      <c r="C51">
        <v>-54.975000000000001</v>
      </c>
      <c r="D51">
        <v>-44.625999999999998</v>
      </c>
      <c r="E51">
        <v>-44.586000000000013</v>
      </c>
      <c r="F51">
        <v>-44.523000000000003</v>
      </c>
      <c r="G51">
        <v>-44.58</v>
      </c>
      <c r="H51">
        <v>-44.621000000000002</v>
      </c>
      <c r="I51">
        <v>-44.82</v>
      </c>
      <c r="J51">
        <v>-44.555999999999997</v>
      </c>
      <c r="K51">
        <v>-44.82</v>
      </c>
      <c r="L51">
        <v>-44.446000000000012</v>
      </c>
      <c r="M51">
        <v>-44.637</v>
      </c>
      <c r="N51">
        <v>-44.563000000000002</v>
      </c>
      <c r="O51">
        <v>-44.801000000000002</v>
      </c>
      <c r="P51">
        <v>-44.763000000000012</v>
      </c>
      <c r="Q51">
        <v>-44.336000000000013</v>
      </c>
      <c r="R51">
        <v>-44.508000000000003</v>
      </c>
      <c r="S51">
        <v>-44.606000000000002</v>
      </c>
      <c r="T51">
        <v>-44.529000000000003</v>
      </c>
      <c r="U51">
        <v>-44.856999999999999</v>
      </c>
      <c r="V51">
        <v>-44.88</v>
      </c>
      <c r="W51">
        <v>-44.621000000000002</v>
      </c>
    </row>
    <row r="52" spans="1:23">
      <c r="A52" s="1">
        <v>50</v>
      </c>
      <c r="B52">
        <v>-3.968</v>
      </c>
      <c r="C52">
        <v>-54.975000000000001</v>
      </c>
      <c r="D52">
        <v>-44.625999999999998</v>
      </c>
      <c r="E52">
        <v>-44.586000000000013</v>
      </c>
      <c r="F52">
        <v>-44.523000000000003</v>
      </c>
      <c r="G52">
        <v>-44.58</v>
      </c>
      <c r="H52">
        <v>-44.621000000000002</v>
      </c>
      <c r="I52">
        <v>-44.82</v>
      </c>
      <c r="J52">
        <v>-44.555999999999997</v>
      </c>
      <c r="K52">
        <v>-44.82</v>
      </c>
      <c r="L52">
        <v>-44.446000000000012</v>
      </c>
      <c r="M52">
        <v>-44.637</v>
      </c>
      <c r="N52">
        <v>-44.563000000000002</v>
      </c>
      <c r="O52">
        <v>-44.801000000000002</v>
      </c>
      <c r="P52">
        <v>-44.763000000000012</v>
      </c>
      <c r="Q52">
        <v>-44.336000000000013</v>
      </c>
      <c r="R52">
        <v>-44.508000000000003</v>
      </c>
      <c r="S52">
        <v>-44.606000000000002</v>
      </c>
      <c r="T52">
        <v>-44.529000000000003</v>
      </c>
      <c r="U52">
        <v>-44.856999999999999</v>
      </c>
      <c r="V52">
        <v>-44.88</v>
      </c>
      <c r="W52">
        <v>-44.621000000000002</v>
      </c>
    </row>
    <row r="53" spans="1:23">
      <c r="A53" s="1">
        <v>51</v>
      </c>
      <c r="B53">
        <v>-4.1520000000000001</v>
      </c>
      <c r="C53">
        <v>-55.073</v>
      </c>
      <c r="D53">
        <v>-44.753</v>
      </c>
      <c r="E53">
        <v>-44.704999999999998</v>
      </c>
      <c r="F53">
        <v>-44.611999999999988</v>
      </c>
      <c r="G53">
        <v>-44.656999999999996</v>
      </c>
      <c r="H53">
        <v>-44.716999999999999</v>
      </c>
      <c r="I53">
        <v>-44.92</v>
      </c>
      <c r="J53">
        <v>-44.7</v>
      </c>
      <c r="K53">
        <v>-44.953000000000003</v>
      </c>
      <c r="L53">
        <v>-44.558</v>
      </c>
      <c r="M53">
        <v>-44.755000000000003</v>
      </c>
      <c r="N53">
        <v>-44.645000000000003</v>
      </c>
      <c r="O53">
        <v>-44.893999999999998</v>
      </c>
      <c r="P53">
        <v>-44.856999999999999</v>
      </c>
      <c r="Q53">
        <v>-44.475000000000001</v>
      </c>
      <c r="R53">
        <v>-44.604999999999997</v>
      </c>
      <c r="S53">
        <v>-44.716000000000001</v>
      </c>
      <c r="T53">
        <v>-44.651000000000003</v>
      </c>
      <c r="U53">
        <v>-44.97</v>
      </c>
      <c r="V53">
        <v>-45.018999999999998</v>
      </c>
      <c r="W53">
        <v>-44.738</v>
      </c>
    </row>
    <row r="54" spans="1:23">
      <c r="A54" s="1">
        <v>52</v>
      </c>
      <c r="B54">
        <v>-3.8090000000000002</v>
      </c>
      <c r="C54">
        <v>-54.021999999999998</v>
      </c>
      <c r="D54">
        <v>-43.892000000000003</v>
      </c>
      <c r="E54">
        <v>-43.847999999999999</v>
      </c>
      <c r="F54">
        <v>-43.768000000000001</v>
      </c>
      <c r="G54">
        <v>-43.822000000000003</v>
      </c>
      <c r="H54">
        <v>-43.951999999999998</v>
      </c>
      <c r="I54">
        <v>-44.1</v>
      </c>
      <c r="J54">
        <v>-43.836000000000013</v>
      </c>
      <c r="K54">
        <v>-44.058999999999997</v>
      </c>
      <c r="L54">
        <v>-43.718000000000004</v>
      </c>
      <c r="M54">
        <v>-43.951000000000001</v>
      </c>
      <c r="N54">
        <v>-43.893000000000001</v>
      </c>
      <c r="O54">
        <v>-44.098999999999997</v>
      </c>
      <c r="P54">
        <v>-44.121000000000002</v>
      </c>
      <c r="Q54">
        <v>-43.613999999999997</v>
      </c>
      <c r="R54">
        <v>-43.758999999999993</v>
      </c>
      <c r="S54">
        <v>-43.858999999999988</v>
      </c>
      <c r="T54">
        <v>-43.814999999999998</v>
      </c>
      <c r="U54">
        <v>-44.137</v>
      </c>
      <c r="V54">
        <v>-44.186000000000007</v>
      </c>
      <c r="W54">
        <v>-43.917999999999999</v>
      </c>
    </row>
    <row r="55" spans="1:23">
      <c r="A55" s="1">
        <v>53</v>
      </c>
      <c r="B55">
        <v>-3.7069999999999999</v>
      </c>
      <c r="C55">
        <v>-53.108999999999988</v>
      </c>
      <c r="D55">
        <v>-43.192</v>
      </c>
      <c r="E55">
        <v>-43.143999999999998</v>
      </c>
      <c r="F55">
        <v>-43.038999999999987</v>
      </c>
      <c r="G55">
        <v>-43.091000000000001</v>
      </c>
      <c r="H55">
        <v>-43.258000000000003</v>
      </c>
      <c r="I55">
        <v>-43.406000000000013</v>
      </c>
      <c r="J55">
        <v>-43.098999999999997</v>
      </c>
      <c r="K55">
        <v>-43.334000000000003</v>
      </c>
      <c r="L55">
        <v>-43.003</v>
      </c>
      <c r="M55">
        <v>-43.271999999999998</v>
      </c>
      <c r="N55">
        <v>-43.246000000000002</v>
      </c>
      <c r="O55">
        <v>-43.401000000000003</v>
      </c>
      <c r="P55">
        <v>-43.406999999999996</v>
      </c>
      <c r="Q55">
        <v>-42.924999999999997</v>
      </c>
      <c r="R55">
        <v>-43.045000000000002</v>
      </c>
      <c r="S55">
        <v>-43.124000000000002</v>
      </c>
      <c r="T55">
        <v>-43.128</v>
      </c>
      <c r="U55">
        <v>-43.45</v>
      </c>
      <c r="V55">
        <v>-43.466999999999999</v>
      </c>
      <c r="W55">
        <v>-43.209000000000003</v>
      </c>
    </row>
    <row r="56" spans="1:23">
      <c r="A56" s="1">
        <v>54</v>
      </c>
      <c r="B56">
        <v>-3.6520000000000001</v>
      </c>
      <c r="C56">
        <v>-52.611999999999988</v>
      </c>
      <c r="D56">
        <v>-42.813999999999993</v>
      </c>
      <c r="E56">
        <v>-42.764000000000003</v>
      </c>
      <c r="F56">
        <v>-42.646000000000001</v>
      </c>
      <c r="G56">
        <v>-42.697000000000003</v>
      </c>
      <c r="H56">
        <v>-42.858999999999988</v>
      </c>
      <c r="I56">
        <v>-43.003999999999998</v>
      </c>
      <c r="J56">
        <v>-42.698999999999998</v>
      </c>
      <c r="K56">
        <v>-42.942999999999998</v>
      </c>
      <c r="L56">
        <v>-42.601999999999997</v>
      </c>
      <c r="M56">
        <v>-42.898999999999987</v>
      </c>
      <c r="N56">
        <v>-42.853000000000002</v>
      </c>
      <c r="O56">
        <v>-42.988999999999997</v>
      </c>
      <c r="P56">
        <v>-42.982999999999997</v>
      </c>
      <c r="Q56">
        <v>-42.553999999999988</v>
      </c>
      <c r="R56">
        <v>-42.66</v>
      </c>
      <c r="S56">
        <v>-42.728000000000002</v>
      </c>
      <c r="T56">
        <v>-42.749000000000002</v>
      </c>
      <c r="U56">
        <v>-43.067999999999998</v>
      </c>
      <c r="V56">
        <v>-43.052999999999997</v>
      </c>
      <c r="W56">
        <v>-42.817999999999998</v>
      </c>
    </row>
    <row r="57" spans="1:23">
      <c r="A57" s="1">
        <v>55</v>
      </c>
      <c r="B57">
        <v>-3.5430000000000001</v>
      </c>
      <c r="C57">
        <v>-51.622999999999998</v>
      </c>
      <c r="D57">
        <v>-42.053999999999988</v>
      </c>
      <c r="E57">
        <v>-41.985999999999997</v>
      </c>
      <c r="F57">
        <v>-41.868000000000002</v>
      </c>
      <c r="G57">
        <v>-41.889000000000003</v>
      </c>
      <c r="H57">
        <v>-42.040999999999997</v>
      </c>
      <c r="I57">
        <v>-42.158999999999999</v>
      </c>
      <c r="J57">
        <v>-41.906000000000013</v>
      </c>
      <c r="K57">
        <v>-42.124000000000002</v>
      </c>
      <c r="L57">
        <v>-41.805999999999997</v>
      </c>
      <c r="M57">
        <v>-42.16</v>
      </c>
      <c r="N57">
        <v>-42.052999999999997</v>
      </c>
      <c r="O57">
        <v>-42.171999999999997</v>
      </c>
      <c r="P57">
        <v>-42.143000000000001</v>
      </c>
      <c r="Q57">
        <v>-41.819000000000003</v>
      </c>
      <c r="R57">
        <v>-41.896999999999998</v>
      </c>
      <c r="S57">
        <v>-41.942999999999998</v>
      </c>
      <c r="T57">
        <v>-41.997</v>
      </c>
      <c r="U57">
        <v>-42.293999999999997</v>
      </c>
      <c r="V57">
        <v>-42.232999999999997</v>
      </c>
      <c r="W57">
        <v>-42.031999999999996</v>
      </c>
    </row>
    <row r="58" spans="1:23">
      <c r="A58" s="1">
        <v>56</v>
      </c>
      <c r="B58">
        <v>-3.5059999999999998</v>
      </c>
      <c r="C58">
        <v>-51.283000000000001</v>
      </c>
      <c r="D58">
        <v>-41.776000000000003</v>
      </c>
      <c r="E58">
        <v>-41.712000000000003</v>
      </c>
      <c r="F58">
        <v>-41.603999999999999</v>
      </c>
      <c r="G58">
        <v>-41.611999999999988</v>
      </c>
      <c r="H58">
        <v>-41.763000000000012</v>
      </c>
      <c r="I58">
        <v>-41.871000000000002</v>
      </c>
      <c r="J58">
        <v>-41.628</v>
      </c>
      <c r="K58">
        <v>-41.834000000000003</v>
      </c>
      <c r="L58">
        <v>-41.536000000000001</v>
      </c>
      <c r="M58">
        <v>-41.908999999999999</v>
      </c>
      <c r="N58">
        <v>-41.779000000000003</v>
      </c>
      <c r="O58">
        <v>-41.889000000000003</v>
      </c>
      <c r="P58">
        <v>-41.857999999999997</v>
      </c>
      <c r="Q58">
        <v>-41.57</v>
      </c>
      <c r="R58">
        <v>-41.638000000000012</v>
      </c>
      <c r="S58">
        <v>-41.676000000000002</v>
      </c>
      <c r="T58">
        <v>-41.741999999999997</v>
      </c>
      <c r="U58">
        <v>-42.031000000000013</v>
      </c>
      <c r="V58">
        <v>-41.954999999999998</v>
      </c>
      <c r="W58">
        <v>-41.765000000000001</v>
      </c>
    </row>
    <row r="59" spans="1:23">
      <c r="A59" s="1">
        <v>57</v>
      </c>
      <c r="B59">
        <v>-4.0670000000000002</v>
      </c>
      <c r="C59">
        <v>-52.494</v>
      </c>
      <c r="D59">
        <v>-42.938999999999993</v>
      </c>
      <c r="E59">
        <v>-42.902999999999999</v>
      </c>
      <c r="F59">
        <v>-42.643999999999998</v>
      </c>
      <c r="G59">
        <v>-42.473999999999997</v>
      </c>
      <c r="H59">
        <v>-42.868000000000002</v>
      </c>
      <c r="I59">
        <v>-42.975000000000001</v>
      </c>
      <c r="J59">
        <v>-42.913999999999987</v>
      </c>
      <c r="K59">
        <v>-42.963000000000001</v>
      </c>
      <c r="L59">
        <v>-42.658000000000001</v>
      </c>
      <c r="M59">
        <v>-43.078000000000003</v>
      </c>
      <c r="N59">
        <v>-42.911000000000001</v>
      </c>
      <c r="O59">
        <v>-42.973999999999997</v>
      </c>
      <c r="P59">
        <v>-42.966000000000001</v>
      </c>
      <c r="Q59">
        <v>-42.807000000000002</v>
      </c>
      <c r="R59">
        <v>-42.777000000000001</v>
      </c>
      <c r="S59">
        <v>-42.792999999999999</v>
      </c>
      <c r="T59">
        <v>-42.956000000000003</v>
      </c>
      <c r="U59">
        <v>-43.075000000000003</v>
      </c>
      <c r="V59">
        <v>-43.131</v>
      </c>
      <c r="W59">
        <v>-42.911000000000001</v>
      </c>
    </row>
    <row r="60" spans="1:23">
      <c r="A60" s="1">
        <v>58</v>
      </c>
      <c r="B60">
        <v>-3.5009999999999999</v>
      </c>
      <c r="C60">
        <v>-51.231999999999999</v>
      </c>
      <c r="D60">
        <v>-41.738999999999997</v>
      </c>
      <c r="E60">
        <v>-41.674999999999997</v>
      </c>
      <c r="F60">
        <v>-41.567999999999998</v>
      </c>
      <c r="G60">
        <v>-41.573999999999998</v>
      </c>
      <c r="H60">
        <v>-41.726000000000013</v>
      </c>
      <c r="I60">
        <v>-41.832000000000001</v>
      </c>
      <c r="J60">
        <v>-41.591000000000001</v>
      </c>
      <c r="K60">
        <v>-41.795000000000002</v>
      </c>
      <c r="L60">
        <v>-41.5</v>
      </c>
      <c r="M60">
        <v>-41.875</v>
      </c>
      <c r="N60">
        <v>-41.741999999999997</v>
      </c>
      <c r="O60">
        <v>-41.85</v>
      </c>
      <c r="P60">
        <v>-41.82</v>
      </c>
      <c r="Q60">
        <v>-41.536000000000001</v>
      </c>
      <c r="R60">
        <v>-41.603000000000002</v>
      </c>
      <c r="S60">
        <v>-41.64</v>
      </c>
      <c r="T60">
        <v>-41.707000000000001</v>
      </c>
      <c r="U60">
        <v>-41.994999999999997</v>
      </c>
      <c r="V60">
        <v>-41.917000000000002</v>
      </c>
      <c r="W60">
        <v>-41.728999999999999</v>
      </c>
    </row>
    <row r="61" spans="1:23">
      <c r="A61" s="1">
        <v>59</v>
      </c>
      <c r="B61">
        <v>-3.6930000000000001</v>
      </c>
      <c r="C61">
        <v>-51.231999999999999</v>
      </c>
      <c r="D61">
        <v>-41.767000000000003</v>
      </c>
      <c r="E61">
        <v>-41.701000000000001</v>
      </c>
      <c r="F61">
        <v>-41.588000000000001</v>
      </c>
      <c r="G61">
        <v>-41.588000000000001</v>
      </c>
      <c r="H61">
        <v>-41.74</v>
      </c>
      <c r="I61">
        <v>-41.853999999999999</v>
      </c>
      <c r="J61">
        <v>-41.625</v>
      </c>
      <c r="K61">
        <v>-41.83</v>
      </c>
      <c r="L61">
        <v>-41.52</v>
      </c>
      <c r="M61">
        <v>-41.901000000000003</v>
      </c>
      <c r="N61">
        <v>-41.756</v>
      </c>
      <c r="O61">
        <v>-41.866000000000007</v>
      </c>
      <c r="P61">
        <v>-41.83</v>
      </c>
      <c r="Q61">
        <v>-41.57</v>
      </c>
      <c r="R61">
        <v>-41.619</v>
      </c>
      <c r="S61">
        <v>-41.663999999999987</v>
      </c>
      <c r="T61">
        <v>-41.726000000000013</v>
      </c>
      <c r="U61">
        <v>-42.021999999999998</v>
      </c>
      <c r="V61">
        <v>-41.947000000000003</v>
      </c>
      <c r="W61">
        <v>-41.752000000000002</v>
      </c>
    </row>
    <row r="62" spans="1:23">
      <c r="A62" s="1">
        <v>60</v>
      </c>
      <c r="B62">
        <v>-3.589</v>
      </c>
      <c r="C62">
        <v>-51.231999999999999</v>
      </c>
      <c r="D62">
        <v>-41.767000000000003</v>
      </c>
      <c r="E62">
        <v>-41.701000000000001</v>
      </c>
      <c r="F62">
        <v>-41.588000000000001</v>
      </c>
      <c r="G62">
        <v>-41.588000000000001</v>
      </c>
      <c r="H62">
        <v>-41.74</v>
      </c>
      <c r="I62">
        <v>-41.853999999999999</v>
      </c>
      <c r="J62">
        <v>-41.625</v>
      </c>
      <c r="K62">
        <v>-41.83</v>
      </c>
      <c r="L62">
        <v>-41.52</v>
      </c>
      <c r="M62">
        <v>-41.901000000000003</v>
      </c>
      <c r="N62">
        <v>-41.756</v>
      </c>
      <c r="O62">
        <v>-41.866000000000007</v>
      </c>
      <c r="P62">
        <v>-41.83</v>
      </c>
      <c r="Q62">
        <v>-41.57</v>
      </c>
      <c r="R62">
        <v>-41.619</v>
      </c>
      <c r="S62">
        <v>-41.663999999999987</v>
      </c>
      <c r="T62">
        <v>-41.726000000000013</v>
      </c>
      <c r="U62">
        <v>-42.021999999999998</v>
      </c>
      <c r="V62">
        <v>-41.947000000000003</v>
      </c>
      <c r="W62">
        <v>-41.752000000000002</v>
      </c>
    </row>
    <row r="63" spans="1:23">
      <c r="A63" s="1">
        <v>61</v>
      </c>
      <c r="B63">
        <v>-3.6549999999999998</v>
      </c>
      <c r="C63">
        <v>-51.231999999999999</v>
      </c>
      <c r="D63">
        <v>-41.767000000000003</v>
      </c>
      <c r="E63">
        <v>-41.701000000000001</v>
      </c>
      <c r="F63">
        <v>-41.588000000000001</v>
      </c>
      <c r="G63">
        <v>-41.588000000000001</v>
      </c>
      <c r="H63">
        <v>-41.74</v>
      </c>
      <c r="I63">
        <v>-41.853999999999999</v>
      </c>
      <c r="J63">
        <v>-41.625</v>
      </c>
      <c r="K63">
        <v>-41.83</v>
      </c>
      <c r="L63">
        <v>-41.52</v>
      </c>
      <c r="M63">
        <v>-41.901000000000003</v>
      </c>
      <c r="N63">
        <v>-41.756</v>
      </c>
      <c r="O63">
        <v>-41.866000000000007</v>
      </c>
      <c r="P63">
        <v>-41.83</v>
      </c>
      <c r="Q63">
        <v>-41.57</v>
      </c>
      <c r="R63">
        <v>-41.619</v>
      </c>
      <c r="S63">
        <v>-41.663999999999987</v>
      </c>
      <c r="T63">
        <v>-41.726000000000013</v>
      </c>
      <c r="U63">
        <v>-42.021999999999998</v>
      </c>
      <c r="V63">
        <v>-41.947000000000003</v>
      </c>
      <c r="W63">
        <v>-41.752000000000002</v>
      </c>
    </row>
    <row r="64" spans="1:23">
      <c r="A64" s="1">
        <v>62</v>
      </c>
      <c r="B64">
        <v>-2.6960000000000002</v>
      </c>
      <c r="C64">
        <v>-43.58</v>
      </c>
      <c r="D64">
        <v>-35.323999999999998</v>
      </c>
      <c r="E64">
        <v>-35.481999999999999</v>
      </c>
      <c r="F64">
        <v>-35.320999999999998</v>
      </c>
      <c r="G64">
        <v>-35.261000000000003</v>
      </c>
      <c r="H64">
        <v>-35.369999999999997</v>
      </c>
      <c r="I64">
        <v>-35.49</v>
      </c>
      <c r="J64">
        <v>-35.261000000000003</v>
      </c>
      <c r="K64">
        <v>-35.457999999999998</v>
      </c>
      <c r="L64">
        <v>-35.298999999999999</v>
      </c>
      <c r="M64">
        <v>-35.491</v>
      </c>
      <c r="N64">
        <v>-35.426000000000002</v>
      </c>
      <c r="O64">
        <v>-35.424999999999997</v>
      </c>
      <c r="P64">
        <v>-35.314</v>
      </c>
      <c r="Q64">
        <v>-35.180999999999997</v>
      </c>
      <c r="R64">
        <v>-35.369999999999997</v>
      </c>
      <c r="S64">
        <v>-35.295000000000002</v>
      </c>
      <c r="T64">
        <v>-35.323</v>
      </c>
      <c r="U64">
        <v>-35.503999999999998</v>
      </c>
      <c r="V64">
        <v>-35.424999999999997</v>
      </c>
      <c r="W64">
        <v>-35.412999999999997</v>
      </c>
    </row>
    <row r="65" spans="1:23">
      <c r="A65" s="1">
        <v>63</v>
      </c>
      <c r="B65">
        <v>-2.77</v>
      </c>
      <c r="C65">
        <v>-43.58</v>
      </c>
      <c r="D65">
        <v>-35.323999999999998</v>
      </c>
      <c r="E65">
        <v>-35.481999999999999</v>
      </c>
      <c r="F65">
        <v>-35.320999999999998</v>
      </c>
      <c r="G65">
        <v>-35.261000000000003</v>
      </c>
      <c r="H65">
        <v>-35.369999999999997</v>
      </c>
      <c r="I65">
        <v>-35.49</v>
      </c>
      <c r="J65">
        <v>-35.261000000000003</v>
      </c>
      <c r="K65">
        <v>-35.457999999999998</v>
      </c>
      <c r="L65">
        <v>-35.298999999999999</v>
      </c>
      <c r="M65">
        <v>-35.491</v>
      </c>
      <c r="N65">
        <v>-35.426000000000002</v>
      </c>
      <c r="O65">
        <v>-35.424999999999997</v>
      </c>
      <c r="P65">
        <v>-35.314</v>
      </c>
      <c r="Q65">
        <v>-35.180999999999997</v>
      </c>
      <c r="R65">
        <v>-35.369999999999997</v>
      </c>
      <c r="S65">
        <v>-35.295000000000002</v>
      </c>
      <c r="T65">
        <v>-35.323</v>
      </c>
      <c r="U65">
        <v>-35.503999999999998</v>
      </c>
      <c r="V65">
        <v>-35.424999999999997</v>
      </c>
      <c r="W65">
        <v>-35.412999999999997</v>
      </c>
    </row>
    <row r="66" spans="1:23">
      <c r="A66" s="1">
        <v>64</v>
      </c>
      <c r="B66">
        <v>-2.9390000000000001</v>
      </c>
      <c r="C66">
        <v>-43.697000000000003</v>
      </c>
      <c r="D66">
        <v>-35.466000000000001</v>
      </c>
      <c r="E66">
        <v>-35.616</v>
      </c>
      <c r="F66">
        <v>-35.421999999999997</v>
      </c>
      <c r="G66">
        <v>-35.347999999999999</v>
      </c>
      <c r="H66">
        <v>-35.478999999999999</v>
      </c>
      <c r="I66">
        <v>-35.603000000000002</v>
      </c>
      <c r="J66">
        <v>-35.423000000000002</v>
      </c>
      <c r="K66">
        <v>-35.606000000000002</v>
      </c>
      <c r="L66">
        <v>-35.424999999999997</v>
      </c>
      <c r="M66">
        <v>-35.622999999999998</v>
      </c>
      <c r="N66">
        <v>-35.520000000000003</v>
      </c>
      <c r="O66">
        <v>-35.53</v>
      </c>
      <c r="P66">
        <v>-35.42</v>
      </c>
      <c r="Q66">
        <v>-35.338000000000001</v>
      </c>
      <c r="R66">
        <v>-35.479999999999997</v>
      </c>
      <c r="S66">
        <v>-35.418999999999997</v>
      </c>
      <c r="T66">
        <v>-35.46</v>
      </c>
      <c r="U66">
        <v>-35.631</v>
      </c>
      <c r="V66">
        <v>-35.581000000000003</v>
      </c>
      <c r="W66">
        <v>-35.543999999999997</v>
      </c>
    </row>
    <row r="67" spans="1:23">
      <c r="A67" s="1">
        <v>65</v>
      </c>
      <c r="B67">
        <v>-2.9329999999999998</v>
      </c>
      <c r="C67">
        <v>-43.697000000000003</v>
      </c>
      <c r="D67">
        <v>-35.466000000000001</v>
      </c>
      <c r="E67">
        <v>-35.616</v>
      </c>
      <c r="F67">
        <v>-35.421999999999997</v>
      </c>
      <c r="G67">
        <v>-35.347999999999999</v>
      </c>
      <c r="H67">
        <v>-35.478999999999999</v>
      </c>
      <c r="I67">
        <v>-35.603000000000002</v>
      </c>
      <c r="J67">
        <v>-35.423000000000002</v>
      </c>
      <c r="K67">
        <v>-35.606000000000002</v>
      </c>
      <c r="L67">
        <v>-35.424999999999997</v>
      </c>
      <c r="M67">
        <v>-35.622999999999998</v>
      </c>
      <c r="N67">
        <v>-35.520000000000003</v>
      </c>
      <c r="O67">
        <v>-35.53</v>
      </c>
      <c r="P67">
        <v>-35.42</v>
      </c>
      <c r="Q67">
        <v>-35.338000000000001</v>
      </c>
      <c r="R67">
        <v>-35.479999999999997</v>
      </c>
      <c r="S67">
        <v>-35.418999999999997</v>
      </c>
      <c r="T67">
        <v>-35.46</v>
      </c>
      <c r="U67">
        <v>-35.631</v>
      </c>
      <c r="V67">
        <v>-35.581000000000003</v>
      </c>
      <c r="W67">
        <v>-35.543999999999997</v>
      </c>
    </row>
    <row r="68" spans="1:23">
      <c r="A68" s="1">
        <v>66</v>
      </c>
      <c r="B68">
        <v>-2.512</v>
      </c>
      <c r="C68">
        <v>-41.761000000000003</v>
      </c>
      <c r="D68">
        <v>-33.738999999999997</v>
      </c>
      <c r="E68">
        <v>-33.896000000000001</v>
      </c>
      <c r="F68">
        <v>-33.808999999999997</v>
      </c>
      <c r="G68">
        <v>-33.728999999999999</v>
      </c>
      <c r="H68">
        <v>-33.853000000000002</v>
      </c>
      <c r="I68">
        <v>-33.956000000000003</v>
      </c>
      <c r="J68">
        <v>-33.698999999999998</v>
      </c>
      <c r="K68">
        <v>-33.924999999999997</v>
      </c>
      <c r="L68">
        <v>-33.816000000000003</v>
      </c>
      <c r="M68">
        <v>-33.960999999999999</v>
      </c>
      <c r="N68">
        <v>-33.856000000000002</v>
      </c>
      <c r="O68">
        <v>-33.884</v>
      </c>
      <c r="P68">
        <v>-33.761000000000003</v>
      </c>
      <c r="Q68">
        <v>-33.581000000000003</v>
      </c>
      <c r="R68">
        <v>-33.789000000000001</v>
      </c>
      <c r="S68">
        <v>-33.671999999999997</v>
      </c>
      <c r="T68">
        <v>-33.773000000000003</v>
      </c>
      <c r="U68">
        <v>-33.930999999999997</v>
      </c>
      <c r="V68">
        <v>-33.908999999999999</v>
      </c>
      <c r="W68">
        <v>-33.936999999999998</v>
      </c>
    </row>
    <row r="69" spans="1:23">
      <c r="A69" s="1">
        <v>67</v>
      </c>
      <c r="B69">
        <v>-1.851</v>
      </c>
      <c r="C69">
        <v>-35.061</v>
      </c>
      <c r="D69">
        <v>-27.864000000000001</v>
      </c>
      <c r="E69">
        <v>-27.940999999999999</v>
      </c>
      <c r="F69">
        <v>-28.071999999999999</v>
      </c>
      <c r="G69">
        <v>-27.97</v>
      </c>
      <c r="H69">
        <v>-28.135999999999999</v>
      </c>
      <c r="I69">
        <v>-27.928999999999998</v>
      </c>
      <c r="J69">
        <v>-27.84</v>
      </c>
      <c r="K69">
        <v>-27.965</v>
      </c>
      <c r="L69">
        <v>-27.88</v>
      </c>
      <c r="M69">
        <v>-27.995999999999999</v>
      </c>
      <c r="N69">
        <v>-27.876000000000001</v>
      </c>
      <c r="O69">
        <v>-28.004999999999999</v>
      </c>
      <c r="P69">
        <v>-27.872</v>
      </c>
      <c r="Q69">
        <v>-27.620999999999999</v>
      </c>
      <c r="R69">
        <v>-27.971</v>
      </c>
      <c r="S69">
        <v>-27.837</v>
      </c>
      <c r="T69">
        <v>-27.876999999999999</v>
      </c>
      <c r="U69">
        <v>-28.059000000000001</v>
      </c>
      <c r="V69">
        <v>-27.943999999999999</v>
      </c>
      <c r="W69">
        <v>-27.931000000000001</v>
      </c>
    </row>
    <row r="70" spans="1:23">
      <c r="A70" s="1">
        <v>68</v>
      </c>
      <c r="B70">
        <v>-3.2810000000000001</v>
      </c>
      <c r="C70">
        <v>-41.383999999999993</v>
      </c>
      <c r="D70">
        <v>-34.213999999999999</v>
      </c>
      <c r="E70">
        <v>-34.295000000000002</v>
      </c>
      <c r="F70">
        <v>-34.470999999999997</v>
      </c>
      <c r="G70">
        <v>-34.197000000000003</v>
      </c>
      <c r="H70">
        <v>-34.383000000000003</v>
      </c>
      <c r="I70">
        <v>-34.06</v>
      </c>
      <c r="J70">
        <v>-34.156999999999996</v>
      </c>
      <c r="K70">
        <v>-34.186999999999998</v>
      </c>
      <c r="L70">
        <v>-34.320999999999998</v>
      </c>
      <c r="M70">
        <v>-34.302</v>
      </c>
      <c r="N70">
        <v>-34.158999999999999</v>
      </c>
      <c r="O70">
        <v>-34.179000000000002</v>
      </c>
      <c r="P70">
        <v>-33.979999999999997</v>
      </c>
      <c r="Q70">
        <v>-34.030999999999999</v>
      </c>
      <c r="R70">
        <v>-34.427</v>
      </c>
      <c r="S70">
        <v>-34.213000000000001</v>
      </c>
      <c r="T70">
        <v>-34.252000000000002</v>
      </c>
      <c r="U70">
        <v>-34.165999999999997</v>
      </c>
      <c r="V70">
        <v>-34.037999999999997</v>
      </c>
      <c r="W70">
        <v>-34.223999999999997</v>
      </c>
    </row>
    <row r="71" spans="1:23">
      <c r="A71" s="1">
        <v>69</v>
      </c>
      <c r="B71">
        <v>-1.978</v>
      </c>
      <c r="C71">
        <v>-35.927</v>
      </c>
      <c r="D71">
        <v>-28.722000000000001</v>
      </c>
      <c r="E71">
        <v>-28.818000000000001</v>
      </c>
      <c r="F71">
        <v>-28.981999999999999</v>
      </c>
      <c r="G71">
        <v>-28.885000000000002</v>
      </c>
      <c r="H71">
        <v>-29.003</v>
      </c>
      <c r="I71">
        <v>-28.798999999999999</v>
      </c>
      <c r="J71">
        <v>-28.757999999999999</v>
      </c>
      <c r="K71">
        <v>-28.864000000000001</v>
      </c>
      <c r="L71">
        <v>-28.77</v>
      </c>
      <c r="M71">
        <v>-28.838000000000001</v>
      </c>
      <c r="N71">
        <v>-28.693000000000001</v>
      </c>
      <c r="O71">
        <v>-28.878</v>
      </c>
      <c r="P71">
        <v>-28.760999999999999</v>
      </c>
      <c r="Q71">
        <v>-28.478000000000002</v>
      </c>
      <c r="R71">
        <v>-28.858000000000001</v>
      </c>
      <c r="S71">
        <v>-28.751999999999999</v>
      </c>
      <c r="T71">
        <v>-28.73</v>
      </c>
      <c r="U71">
        <v>-28.914000000000001</v>
      </c>
      <c r="V71">
        <v>-28.841999999999999</v>
      </c>
      <c r="W71">
        <v>-28.812999999999999</v>
      </c>
    </row>
    <row r="72" spans="1:23">
      <c r="A72" s="1">
        <v>70</v>
      </c>
      <c r="B72">
        <v>-2.3250000000000002</v>
      </c>
      <c r="C72">
        <v>-36.33</v>
      </c>
      <c r="D72">
        <v>-29.097999999999999</v>
      </c>
      <c r="E72">
        <v>-29.196999999999999</v>
      </c>
      <c r="F72">
        <v>-29.247</v>
      </c>
      <c r="G72">
        <v>-29.123000000000001</v>
      </c>
      <c r="H72">
        <v>-29.335000000000001</v>
      </c>
      <c r="I72">
        <v>-29.135000000000002</v>
      </c>
      <c r="J72">
        <v>-29.187000000000001</v>
      </c>
      <c r="K72">
        <v>-29.268999999999998</v>
      </c>
      <c r="L72">
        <v>-29.111999999999998</v>
      </c>
      <c r="M72">
        <v>-29.204000000000001</v>
      </c>
      <c r="N72">
        <v>-28.998999999999999</v>
      </c>
      <c r="O72">
        <v>-29.173999999999999</v>
      </c>
      <c r="P72">
        <v>-29.106000000000002</v>
      </c>
      <c r="Q72">
        <v>-28.904</v>
      </c>
      <c r="R72">
        <v>-29.193000000000001</v>
      </c>
      <c r="S72">
        <v>-29.106000000000002</v>
      </c>
      <c r="T72">
        <v>-29.145</v>
      </c>
      <c r="U72">
        <v>-29.248999999999999</v>
      </c>
      <c r="V72">
        <v>-29.256</v>
      </c>
      <c r="W72">
        <v>-29.196000000000002</v>
      </c>
    </row>
    <row r="73" spans="1:23">
      <c r="A73" s="1">
        <v>71</v>
      </c>
      <c r="B73">
        <v>-2.879</v>
      </c>
      <c r="C73">
        <v>-38.878</v>
      </c>
      <c r="D73">
        <v>-31.533999999999999</v>
      </c>
      <c r="E73">
        <v>-31.748999999999999</v>
      </c>
      <c r="F73">
        <v>-31.797999999999998</v>
      </c>
      <c r="G73">
        <v>-31.481000000000002</v>
      </c>
      <c r="H73">
        <v>-31.952000000000002</v>
      </c>
      <c r="I73">
        <v>-31.608000000000001</v>
      </c>
      <c r="J73">
        <v>-31.73</v>
      </c>
      <c r="K73">
        <v>-31.571999999999999</v>
      </c>
      <c r="L73">
        <v>-31.684000000000001</v>
      </c>
      <c r="M73">
        <v>-31.751999999999999</v>
      </c>
      <c r="N73">
        <v>-31.728999999999999</v>
      </c>
      <c r="O73">
        <v>-31.695</v>
      </c>
      <c r="P73">
        <v>-31.638999999999999</v>
      </c>
      <c r="Q73">
        <v>-31.44</v>
      </c>
      <c r="R73">
        <v>-31.766999999999999</v>
      </c>
      <c r="S73">
        <v>-31.654</v>
      </c>
      <c r="T73">
        <v>-31.695</v>
      </c>
      <c r="U73">
        <v>-31.62</v>
      </c>
      <c r="V73">
        <v>-31.628</v>
      </c>
      <c r="W73">
        <v>-31.677</v>
      </c>
    </row>
    <row r="74" spans="1:23">
      <c r="A74" s="1">
        <v>72</v>
      </c>
      <c r="B74">
        <v>-2.7930000000000001</v>
      </c>
      <c r="C74">
        <v>-38.878</v>
      </c>
      <c r="D74">
        <v>-31.533999999999999</v>
      </c>
      <c r="E74">
        <v>-31.748999999999999</v>
      </c>
      <c r="F74">
        <v>-31.797999999999998</v>
      </c>
      <c r="G74">
        <v>-31.481000000000002</v>
      </c>
      <c r="H74">
        <v>-31.952000000000002</v>
      </c>
      <c r="I74">
        <v>-31.608000000000001</v>
      </c>
      <c r="J74">
        <v>-31.73</v>
      </c>
      <c r="K74">
        <v>-31.571999999999999</v>
      </c>
      <c r="L74">
        <v>-31.684000000000001</v>
      </c>
      <c r="M74">
        <v>-31.751999999999999</v>
      </c>
      <c r="N74">
        <v>-31.728999999999999</v>
      </c>
      <c r="O74">
        <v>-31.695</v>
      </c>
      <c r="P74">
        <v>-31.638999999999999</v>
      </c>
      <c r="Q74">
        <v>-31.44</v>
      </c>
      <c r="R74">
        <v>-31.766999999999999</v>
      </c>
      <c r="S74">
        <v>-31.654</v>
      </c>
      <c r="T74">
        <v>-31.695</v>
      </c>
      <c r="U74">
        <v>-31.62</v>
      </c>
      <c r="V74">
        <v>-31.628</v>
      </c>
      <c r="W74">
        <v>-31.677</v>
      </c>
    </row>
    <row r="75" spans="1:23">
      <c r="A75" s="1">
        <v>73</v>
      </c>
      <c r="B75">
        <v>-2.1589999999999998</v>
      </c>
      <c r="C75">
        <v>-36.905999999999999</v>
      </c>
      <c r="D75">
        <v>-29.666</v>
      </c>
      <c r="E75">
        <v>-29.834</v>
      </c>
      <c r="F75">
        <v>-30.013000000000002</v>
      </c>
      <c r="G75">
        <v>-29.895</v>
      </c>
      <c r="H75">
        <v>-30.062999999999999</v>
      </c>
      <c r="I75">
        <v>-29.782</v>
      </c>
      <c r="J75">
        <v>-29.713000000000001</v>
      </c>
      <c r="K75">
        <v>-29.791</v>
      </c>
      <c r="L75">
        <v>-29.834</v>
      </c>
      <c r="M75">
        <v>-29.850999999999999</v>
      </c>
      <c r="N75">
        <v>-29.739000000000001</v>
      </c>
      <c r="O75">
        <v>-29.835000000000001</v>
      </c>
      <c r="P75">
        <v>-29.748000000000001</v>
      </c>
      <c r="Q75">
        <v>-29.478000000000002</v>
      </c>
      <c r="R75">
        <v>-29.850999999999999</v>
      </c>
      <c r="S75">
        <v>-29.736999999999998</v>
      </c>
      <c r="T75">
        <v>-29.754999999999999</v>
      </c>
      <c r="U75">
        <v>-29.847000000000001</v>
      </c>
      <c r="V75">
        <v>-29.757999999999999</v>
      </c>
      <c r="W75">
        <v>-29.797000000000001</v>
      </c>
    </row>
    <row r="76" spans="1:23">
      <c r="A76" s="1">
        <v>74</v>
      </c>
      <c r="B76">
        <v>-1.474</v>
      </c>
      <c r="C76">
        <v>-31.111000000000001</v>
      </c>
      <c r="D76">
        <v>-24.4</v>
      </c>
      <c r="E76">
        <v>-24.373999999999999</v>
      </c>
      <c r="F76">
        <v>-24.488</v>
      </c>
      <c r="G76">
        <v>-24.454000000000001</v>
      </c>
      <c r="H76">
        <v>-24.498000000000001</v>
      </c>
      <c r="I76">
        <v>-24.437000000000001</v>
      </c>
      <c r="J76">
        <v>-24.25</v>
      </c>
      <c r="K76">
        <v>-24.416</v>
      </c>
      <c r="L76">
        <v>-24.308</v>
      </c>
      <c r="M76">
        <v>-24.428999999999998</v>
      </c>
      <c r="N76">
        <v>-24.396999999999998</v>
      </c>
      <c r="O76">
        <v>-24.489000000000001</v>
      </c>
      <c r="P76">
        <v>-24.411999999999999</v>
      </c>
      <c r="Q76">
        <v>-24.187000000000001</v>
      </c>
      <c r="R76">
        <v>-24.414000000000001</v>
      </c>
      <c r="S76">
        <v>-24.4</v>
      </c>
      <c r="T76">
        <v>-24.338000000000001</v>
      </c>
      <c r="U76">
        <v>-24.501000000000001</v>
      </c>
      <c r="V76">
        <v>-24.41</v>
      </c>
      <c r="W76">
        <v>-24.367999999999999</v>
      </c>
    </row>
    <row r="77" spans="1:23">
      <c r="A77" s="1">
        <v>75</v>
      </c>
      <c r="B77">
        <v>-1.268</v>
      </c>
      <c r="C77">
        <v>-28.728999999999999</v>
      </c>
      <c r="D77">
        <v>-22.466000000000001</v>
      </c>
      <c r="E77">
        <v>-22.396000000000001</v>
      </c>
      <c r="F77">
        <v>-22.512</v>
      </c>
      <c r="G77">
        <v>-22.503</v>
      </c>
      <c r="H77">
        <v>-22.457999999999998</v>
      </c>
      <c r="I77">
        <v>-22.501000000000001</v>
      </c>
      <c r="J77">
        <v>-22.268999999999998</v>
      </c>
      <c r="K77">
        <v>-22.457999999999998</v>
      </c>
      <c r="L77">
        <v>-22.331</v>
      </c>
      <c r="M77">
        <v>-22.451000000000001</v>
      </c>
      <c r="N77">
        <v>-22.396000000000001</v>
      </c>
      <c r="O77">
        <v>-22.510999999999999</v>
      </c>
      <c r="P77">
        <v>-22.411999999999999</v>
      </c>
      <c r="Q77">
        <v>-22.225000000000001</v>
      </c>
      <c r="R77">
        <v>-22.428000000000001</v>
      </c>
      <c r="S77">
        <v>-22.474</v>
      </c>
      <c r="T77">
        <v>-22.398</v>
      </c>
      <c r="U77">
        <v>-22.527999999999999</v>
      </c>
      <c r="V77">
        <v>-22.417000000000002</v>
      </c>
      <c r="W77">
        <v>-22.391999999999999</v>
      </c>
    </row>
    <row r="78" spans="1:23">
      <c r="A78" s="1">
        <v>76</v>
      </c>
      <c r="B78">
        <v>-1.8129999999999999</v>
      </c>
      <c r="C78">
        <v>-29.873000000000001</v>
      </c>
      <c r="D78">
        <v>-23.564</v>
      </c>
      <c r="E78">
        <v>-23.513999999999999</v>
      </c>
      <c r="F78">
        <v>-23.481000000000002</v>
      </c>
      <c r="G78">
        <v>-23.3</v>
      </c>
      <c r="H78">
        <v>-23.495999999999999</v>
      </c>
      <c r="I78">
        <v>-23.538</v>
      </c>
      <c r="J78">
        <v>-23.486000000000001</v>
      </c>
      <c r="K78">
        <v>-23.521999999999998</v>
      </c>
      <c r="L78">
        <v>-23.382999999999999</v>
      </c>
      <c r="M78">
        <v>-23.545999999999999</v>
      </c>
      <c r="N78">
        <v>-23.452999999999999</v>
      </c>
      <c r="O78">
        <v>-23.52</v>
      </c>
      <c r="P78">
        <v>-23.445</v>
      </c>
      <c r="Q78">
        <v>-23.393999999999998</v>
      </c>
      <c r="R78">
        <v>-23.492000000000001</v>
      </c>
      <c r="S78">
        <v>-23.518999999999998</v>
      </c>
      <c r="T78">
        <v>-23.542000000000002</v>
      </c>
      <c r="U78">
        <v>-23.513999999999999</v>
      </c>
      <c r="V78">
        <v>-23.524000000000001</v>
      </c>
      <c r="W78">
        <v>-23.472999999999999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-16.975999999999999</v>
      </c>
      <c r="E79">
        <v>-16.891999999999999</v>
      </c>
      <c r="F79">
        <v>-16.908999999999999</v>
      </c>
      <c r="G79">
        <v>-16.923999999999999</v>
      </c>
      <c r="H79">
        <v>-16.876000000000001</v>
      </c>
      <c r="I79">
        <v>-16.954000000000001</v>
      </c>
      <c r="J79">
        <v>-16.895</v>
      </c>
      <c r="K79">
        <v>-17.059000000000001</v>
      </c>
      <c r="L79">
        <v>-16.952999999999999</v>
      </c>
      <c r="M79">
        <v>-17.02</v>
      </c>
      <c r="N79">
        <v>-16.940000000000001</v>
      </c>
      <c r="O79">
        <v>-16.975999999999999</v>
      </c>
      <c r="P79">
        <v>-16.818999999999999</v>
      </c>
      <c r="Q79">
        <v>-16.762</v>
      </c>
      <c r="R79">
        <v>-16.88</v>
      </c>
      <c r="S79">
        <v>-16.927</v>
      </c>
      <c r="T79">
        <v>-16.887</v>
      </c>
      <c r="U79">
        <v>-17.042000000000002</v>
      </c>
      <c r="V79">
        <v>-16.905999999999999</v>
      </c>
      <c r="W79">
        <v>-16.934999999999999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-13.611000000000001</v>
      </c>
      <c r="E80">
        <v>-13.544</v>
      </c>
      <c r="F80">
        <v>-13.526999999999999</v>
      </c>
      <c r="G80">
        <v>-13.532</v>
      </c>
      <c r="H80">
        <v>-13.509</v>
      </c>
      <c r="I80">
        <v>-13.557</v>
      </c>
      <c r="J80">
        <v>-13.545</v>
      </c>
      <c r="K80">
        <v>-13.786</v>
      </c>
      <c r="L80">
        <v>-13.667</v>
      </c>
      <c r="M80">
        <v>-13.66</v>
      </c>
      <c r="N80">
        <v>-13.519</v>
      </c>
      <c r="O80">
        <v>-13.685</v>
      </c>
      <c r="P80">
        <v>-13.494999999999999</v>
      </c>
      <c r="Q80">
        <v>-13.385999999999999</v>
      </c>
      <c r="R80">
        <v>-13.563000000000001</v>
      </c>
      <c r="S80">
        <v>-13.531000000000001</v>
      </c>
      <c r="T80">
        <v>-13.532</v>
      </c>
      <c r="U80">
        <v>-13.744</v>
      </c>
      <c r="V80">
        <v>-13.528</v>
      </c>
      <c r="W80">
        <v>-13.641999999999999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-14.132999999999999</v>
      </c>
      <c r="E81">
        <v>-14.071999999999999</v>
      </c>
      <c r="F81">
        <v>-13.911</v>
      </c>
      <c r="G81">
        <v>-13.871</v>
      </c>
      <c r="H81">
        <v>-13.972</v>
      </c>
      <c r="I81">
        <v>-14.042</v>
      </c>
      <c r="J81">
        <v>-14.122</v>
      </c>
      <c r="K81">
        <v>-14.333</v>
      </c>
      <c r="L81">
        <v>-14.132999999999999</v>
      </c>
      <c r="M81">
        <v>-14.163</v>
      </c>
      <c r="N81">
        <v>-13.968</v>
      </c>
      <c r="O81">
        <v>-14.115</v>
      </c>
      <c r="P81">
        <v>-13.978999999999999</v>
      </c>
      <c r="Q81">
        <v>-13.944000000000001</v>
      </c>
      <c r="R81">
        <v>-14.038</v>
      </c>
      <c r="S81">
        <v>-14.028</v>
      </c>
      <c r="T81">
        <v>-14.102</v>
      </c>
      <c r="U81">
        <v>-14.202999999999999</v>
      </c>
      <c r="V81">
        <v>-14.045999999999999</v>
      </c>
      <c r="W81">
        <v>-14.17</v>
      </c>
    </row>
    <row r="82" spans="1:23">
      <c r="A82" s="1">
        <v>80</v>
      </c>
      <c r="B82">
        <v>-1.1479999999999999</v>
      </c>
      <c r="C82">
        <v>-20.596</v>
      </c>
      <c r="D82">
        <v>-15.718</v>
      </c>
      <c r="E82">
        <v>-15.694000000000001</v>
      </c>
      <c r="F82">
        <v>-15.535</v>
      </c>
      <c r="G82">
        <v>-15.351000000000001</v>
      </c>
      <c r="H82">
        <v>-15.628</v>
      </c>
      <c r="I82">
        <v>-15.603</v>
      </c>
      <c r="J82">
        <v>-15.754</v>
      </c>
      <c r="K82">
        <v>-15.759</v>
      </c>
      <c r="L82">
        <v>-15.742000000000001</v>
      </c>
      <c r="M82">
        <v>-15.792</v>
      </c>
      <c r="N82">
        <v>-15.754</v>
      </c>
      <c r="O82">
        <v>-15.757</v>
      </c>
      <c r="P82">
        <v>-15.619</v>
      </c>
      <c r="Q82">
        <v>-15.568</v>
      </c>
      <c r="R82">
        <v>-15.694000000000001</v>
      </c>
      <c r="S82">
        <v>-15.657999999999999</v>
      </c>
      <c r="T82">
        <v>-15.7</v>
      </c>
      <c r="U82">
        <v>-15.725</v>
      </c>
      <c r="V82">
        <v>-15.58</v>
      </c>
      <c r="W82">
        <v>-15.752000000000001</v>
      </c>
    </row>
    <row r="83" spans="1:23">
      <c r="A83" s="1">
        <v>81</v>
      </c>
      <c r="B83">
        <v>-0.16600000000000001</v>
      </c>
      <c r="C83">
        <v>-15.74</v>
      </c>
      <c r="D83">
        <v>-11.224</v>
      </c>
      <c r="E83">
        <v>-11.202</v>
      </c>
      <c r="F83">
        <v>-11.176</v>
      </c>
      <c r="G83">
        <v>-11.186999999999999</v>
      </c>
      <c r="H83">
        <v>-11.153</v>
      </c>
      <c r="I83">
        <v>-11.2</v>
      </c>
      <c r="J83">
        <v>-11.226000000000001</v>
      </c>
      <c r="K83">
        <v>-11.331</v>
      </c>
      <c r="L83">
        <v>-11.218</v>
      </c>
      <c r="M83">
        <v>-11.265000000000001</v>
      </c>
      <c r="N83">
        <v>-11.143000000000001</v>
      </c>
      <c r="O83">
        <v>-11.281000000000001</v>
      </c>
      <c r="P83">
        <v>-11.166</v>
      </c>
      <c r="Q83">
        <v>-10.983000000000001</v>
      </c>
      <c r="R83">
        <v>-11.164999999999999</v>
      </c>
      <c r="S83">
        <v>-11.178000000000001</v>
      </c>
      <c r="T83">
        <v>-11.202</v>
      </c>
      <c r="U83">
        <v>-11.394</v>
      </c>
      <c r="V83">
        <v>-11.179</v>
      </c>
      <c r="W83">
        <v>-11.273</v>
      </c>
    </row>
    <row r="84" spans="1:23">
      <c r="A84" s="1">
        <v>82</v>
      </c>
      <c r="B84">
        <v>-0.22600000000000001</v>
      </c>
      <c r="C84">
        <v>-15.74</v>
      </c>
      <c r="D84">
        <v>-11.224</v>
      </c>
      <c r="E84">
        <v>-11.202</v>
      </c>
      <c r="F84">
        <v>-11.176</v>
      </c>
      <c r="G84">
        <v>-11.186999999999999</v>
      </c>
      <c r="H84">
        <v>-11.153</v>
      </c>
      <c r="I84">
        <v>-11.2</v>
      </c>
      <c r="J84">
        <v>-11.226000000000001</v>
      </c>
      <c r="K84">
        <v>-11.331</v>
      </c>
      <c r="L84">
        <v>-11.218</v>
      </c>
      <c r="M84">
        <v>-11.265000000000001</v>
      </c>
      <c r="N84">
        <v>-11.143000000000001</v>
      </c>
      <c r="O84">
        <v>-11.281000000000001</v>
      </c>
      <c r="P84">
        <v>-11.166</v>
      </c>
      <c r="Q84">
        <v>-10.983000000000001</v>
      </c>
      <c r="R84">
        <v>-11.164999999999999</v>
      </c>
      <c r="S84">
        <v>-11.178000000000001</v>
      </c>
      <c r="T84">
        <v>-11.202</v>
      </c>
      <c r="U84">
        <v>-11.394</v>
      </c>
      <c r="V84">
        <v>-11.179</v>
      </c>
      <c r="W84">
        <v>-11.273</v>
      </c>
    </row>
    <row r="85" spans="1:23">
      <c r="A85" s="1">
        <v>83</v>
      </c>
      <c r="B85">
        <v>-4.4999999999999998E-2</v>
      </c>
      <c r="C85">
        <v>-14.247</v>
      </c>
      <c r="D85">
        <v>-9.923</v>
      </c>
      <c r="E85">
        <v>-9.9239999999999995</v>
      </c>
      <c r="F85">
        <v>-9.8979999999999997</v>
      </c>
      <c r="G85">
        <v>-9.9450000000000003</v>
      </c>
      <c r="H85">
        <v>-9.85</v>
      </c>
      <c r="I85">
        <v>-9.9350000000000005</v>
      </c>
      <c r="J85">
        <v>-9.9410000000000007</v>
      </c>
      <c r="K85">
        <v>-9.9740000000000002</v>
      </c>
      <c r="L85">
        <v>-9.8759999999999994</v>
      </c>
      <c r="M85">
        <v>-9.9250000000000007</v>
      </c>
      <c r="N85">
        <v>-9.8620000000000001</v>
      </c>
      <c r="O85">
        <v>-9.9619999999999997</v>
      </c>
      <c r="P85">
        <v>-9.8650000000000002</v>
      </c>
      <c r="Q85">
        <v>-9.6649999999999991</v>
      </c>
      <c r="R85">
        <v>-9.8330000000000002</v>
      </c>
      <c r="S85">
        <v>-9.907</v>
      </c>
      <c r="T85">
        <v>-9.9220000000000006</v>
      </c>
      <c r="U85">
        <v>-10.089</v>
      </c>
      <c r="V85">
        <v>-9.8949999999999996</v>
      </c>
      <c r="W85">
        <v>-9.9489999999999998</v>
      </c>
    </row>
    <row r="86" spans="1:23">
      <c r="A86" s="1">
        <v>84</v>
      </c>
      <c r="B86">
        <v>-0.68200000000000005</v>
      </c>
      <c r="C86">
        <v>-15.798999999999999</v>
      </c>
      <c r="D86">
        <v>-11.436</v>
      </c>
      <c r="E86">
        <v>-11.507999999999999</v>
      </c>
      <c r="F86">
        <v>-11.279</v>
      </c>
      <c r="G86">
        <v>-11.06</v>
      </c>
      <c r="H86">
        <v>-11.302</v>
      </c>
      <c r="I86">
        <v>-11.356999999999999</v>
      </c>
      <c r="J86">
        <v>-11.558</v>
      </c>
      <c r="K86">
        <v>-11.452999999999999</v>
      </c>
      <c r="L86">
        <v>-11.315</v>
      </c>
      <c r="M86">
        <v>-11.47</v>
      </c>
      <c r="N86">
        <v>-11.4</v>
      </c>
      <c r="O86">
        <v>-11.427</v>
      </c>
      <c r="P86">
        <v>-11.289</v>
      </c>
      <c r="Q86">
        <v>-11.215</v>
      </c>
      <c r="R86">
        <v>-11.361000000000001</v>
      </c>
      <c r="S86">
        <v>-11.41</v>
      </c>
      <c r="T86">
        <v>-11.462999999999999</v>
      </c>
      <c r="U86">
        <v>-11.477</v>
      </c>
      <c r="V86">
        <v>-11.353999999999999</v>
      </c>
      <c r="W86">
        <v>-11.422000000000001</v>
      </c>
    </row>
    <row r="87" spans="1:23">
      <c r="A87" s="1">
        <v>85</v>
      </c>
      <c r="B87">
        <v>-1.645</v>
      </c>
      <c r="C87">
        <v>-21.773</v>
      </c>
      <c r="D87">
        <v>-17.568000000000001</v>
      </c>
      <c r="E87">
        <v>-17.724</v>
      </c>
      <c r="F87">
        <v>-17.713000000000001</v>
      </c>
      <c r="G87">
        <v>-17.571000000000002</v>
      </c>
      <c r="H87">
        <v>-17.507999999999999</v>
      </c>
      <c r="I87">
        <v>-17.48</v>
      </c>
      <c r="J87">
        <v>-17.603000000000002</v>
      </c>
      <c r="K87">
        <v>-17.626999999999999</v>
      </c>
      <c r="L87">
        <v>-17.718</v>
      </c>
      <c r="M87">
        <v>-17.597000000000001</v>
      </c>
      <c r="N87">
        <v>-17.521000000000001</v>
      </c>
      <c r="O87">
        <v>-17.484999999999999</v>
      </c>
      <c r="P87">
        <v>-17.37</v>
      </c>
      <c r="Q87">
        <v>-17.367000000000001</v>
      </c>
      <c r="R87">
        <v>-17.652000000000001</v>
      </c>
      <c r="S87">
        <v>-17.59</v>
      </c>
      <c r="T87">
        <v>-17.599</v>
      </c>
      <c r="U87">
        <v>-17.526</v>
      </c>
      <c r="V87">
        <v>-17.318000000000001</v>
      </c>
      <c r="W87">
        <v>-17.649999999999999</v>
      </c>
    </row>
    <row r="88" spans="1:23">
      <c r="A88" s="1">
        <v>86</v>
      </c>
      <c r="B88">
        <v>0.95599999999999996</v>
      </c>
      <c r="C88">
        <v>-1.911</v>
      </c>
      <c r="D88">
        <v>0.39500000000000002</v>
      </c>
      <c r="E88">
        <v>0.64400000000000002</v>
      </c>
      <c r="F88">
        <v>0.53900000000000003</v>
      </c>
      <c r="G88">
        <v>0.38200000000000001</v>
      </c>
      <c r="H88">
        <v>0.53100000000000003</v>
      </c>
      <c r="I88">
        <v>0.52600000000000002</v>
      </c>
      <c r="J88">
        <v>0.50800000000000001</v>
      </c>
      <c r="K88">
        <v>0.65900000000000003</v>
      </c>
      <c r="L88">
        <v>0.48699999999999999</v>
      </c>
      <c r="M88">
        <v>0.49099999999999999</v>
      </c>
      <c r="N88">
        <v>0.45300000000000001</v>
      </c>
      <c r="O88">
        <v>0.41499999999999998</v>
      </c>
      <c r="P88">
        <v>0.40500000000000003</v>
      </c>
      <c r="Q88">
        <v>0.63700000000000001</v>
      </c>
      <c r="R88">
        <v>0.54600000000000004</v>
      </c>
      <c r="S88">
        <v>0.55899999999999994</v>
      </c>
      <c r="T88">
        <v>0.51</v>
      </c>
      <c r="U88">
        <v>0.55700000000000005</v>
      </c>
      <c r="V88">
        <v>0.46400000000000002</v>
      </c>
      <c r="W88">
        <v>0.57499999999999996</v>
      </c>
    </row>
    <row r="89" spans="1:23">
      <c r="A89" s="1">
        <v>87</v>
      </c>
      <c r="B89">
        <v>-0.78200000000000003</v>
      </c>
      <c r="C89">
        <v>-10.464</v>
      </c>
      <c r="D89">
        <v>-7.8940000000000001</v>
      </c>
      <c r="E89">
        <v>-7.7370000000000001</v>
      </c>
      <c r="F89">
        <v>-7.8620000000000001</v>
      </c>
      <c r="G89">
        <v>-7.8320000000000007</v>
      </c>
      <c r="H89">
        <v>-7.78</v>
      </c>
      <c r="I89">
        <v>-7.7810000000000006</v>
      </c>
      <c r="J89">
        <v>-7.7770000000000001</v>
      </c>
      <c r="K89">
        <v>-7.7149999999999999</v>
      </c>
      <c r="L89">
        <v>-7.8140000000000001</v>
      </c>
      <c r="M89">
        <v>-7.7470000000000008</v>
      </c>
      <c r="N89">
        <v>-7.843</v>
      </c>
      <c r="O89">
        <v>-7.819</v>
      </c>
      <c r="P89">
        <v>-7.73</v>
      </c>
      <c r="Q89">
        <v>-7.6670000000000007</v>
      </c>
      <c r="R89">
        <v>-7.8439999999999994</v>
      </c>
      <c r="S89">
        <v>-7.718</v>
      </c>
      <c r="T89">
        <v>-7.74</v>
      </c>
      <c r="U89">
        <v>-7.7060000000000004</v>
      </c>
      <c r="V89">
        <v>-7.7149999999999999</v>
      </c>
      <c r="W89">
        <v>-7.835</v>
      </c>
    </row>
    <row r="90" spans="1:23">
      <c r="A90" s="1">
        <v>88</v>
      </c>
      <c r="B90">
        <v>0.13100000000000001</v>
      </c>
      <c r="C90">
        <v>-7.4450000000000003</v>
      </c>
      <c r="D90">
        <v>-5.0359999999999996</v>
      </c>
      <c r="E90">
        <v>-4.75</v>
      </c>
      <c r="F90">
        <v>-5.0439999999999996</v>
      </c>
      <c r="G90">
        <v>-5.3279999999999994</v>
      </c>
      <c r="H90">
        <v>-4.8010000000000002</v>
      </c>
      <c r="I90">
        <v>-5</v>
      </c>
      <c r="J90">
        <v>-4.8120000000000003</v>
      </c>
      <c r="K90">
        <v>-4.944</v>
      </c>
      <c r="L90">
        <v>-4.9340000000000002</v>
      </c>
      <c r="M90">
        <v>-4.7430000000000003</v>
      </c>
      <c r="N90">
        <v>-4.7989999999999986</v>
      </c>
      <c r="O90">
        <v>-5.0010000000000003</v>
      </c>
      <c r="P90">
        <v>-4.92</v>
      </c>
      <c r="Q90">
        <v>-4.742</v>
      </c>
      <c r="R90">
        <v>-4.8789999999999996</v>
      </c>
      <c r="S90">
        <v>-4.827</v>
      </c>
      <c r="T90">
        <v>-4.7770000000000001</v>
      </c>
      <c r="U90">
        <v>-4.9400000000000004</v>
      </c>
      <c r="V90">
        <v>-5.0169999999999986</v>
      </c>
      <c r="W90">
        <v>-4.9260000000000002</v>
      </c>
    </row>
    <row r="91" spans="1:23">
      <c r="A91" s="1">
        <v>89</v>
      </c>
      <c r="B91">
        <v>1.4650000000000001</v>
      </c>
      <c r="C91">
        <v>4.3620000000000001</v>
      </c>
      <c r="D91">
        <v>6.2070000000000007</v>
      </c>
      <c r="E91">
        <v>6.3140000000000001</v>
      </c>
      <c r="F91">
        <v>6.1729999999999992</v>
      </c>
      <c r="G91">
        <v>6.1779999999999999</v>
      </c>
      <c r="H91">
        <v>6.0890000000000004</v>
      </c>
      <c r="I91">
        <v>6.1760000000000002</v>
      </c>
      <c r="J91">
        <v>6.1560000000000006</v>
      </c>
      <c r="K91">
        <v>6.2649999999999997</v>
      </c>
      <c r="L91">
        <v>6.1349999999999998</v>
      </c>
      <c r="M91">
        <v>6.1059999999999999</v>
      </c>
      <c r="N91">
        <v>6.1440000000000001</v>
      </c>
      <c r="O91">
        <v>6.04</v>
      </c>
      <c r="P91">
        <v>6.1960000000000006</v>
      </c>
      <c r="Q91">
        <v>5.97</v>
      </c>
      <c r="R91">
        <v>6.1620000000000008</v>
      </c>
      <c r="S91">
        <v>6.19</v>
      </c>
      <c r="T91">
        <v>6.1420000000000003</v>
      </c>
      <c r="U91">
        <v>6.1879999999999997</v>
      </c>
      <c r="V91">
        <v>6.0949999999999998</v>
      </c>
      <c r="W91">
        <v>5.9790000000000001</v>
      </c>
    </row>
    <row r="92" spans="1:23">
      <c r="A92" s="1">
        <v>90</v>
      </c>
      <c r="B92">
        <v>0.56600000000000006</v>
      </c>
      <c r="C92">
        <v>1.421</v>
      </c>
      <c r="D92">
        <v>3.3130000000000002</v>
      </c>
      <c r="E92">
        <v>3.55</v>
      </c>
      <c r="F92">
        <v>3.3889999999999998</v>
      </c>
      <c r="G92">
        <v>3.5179999999999998</v>
      </c>
      <c r="H92">
        <v>3.1629999999999998</v>
      </c>
      <c r="I92">
        <v>3.254</v>
      </c>
      <c r="J92">
        <v>3.3380000000000001</v>
      </c>
      <c r="K92">
        <v>3.5920000000000001</v>
      </c>
      <c r="L92">
        <v>3.383</v>
      </c>
      <c r="M92">
        <v>3.161</v>
      </c>
      <c r="N92">
        <v>3.0830000000000002</v>
      </c>
      <c r="O92">
        <v>3.1709999999999998</v>
      </c>
      <c r="P92">
        <v>3.42</v>
      </c>
      <c r="Q92">
        <v>3.1150000000000002</v>
      </c>
      <c r="R92">
        <v>3.3210000000000002</v>
      </c>
      <c r="S92">
        <v>3.1819999999999999</v>
      </c>
      <c r="T92">
        <v>3.46</v>
      </c>
      <c r="U92">
        <v>3.149</v>
      </c>
      <c r="V92">
        <v>3.3290000000000002</v>
      </c>
      <c r="W92">
        <v>3.081</v>
      </c>
    </row>
    <row r="93" spans="1:23">
      <c r="A93" s="1">
        <v>91</v>
      </c>
      <c r="B93">
        <v>1</v>
      </c>
      <c r="C93">
        <v>2.1110000000000002</v>
      </c>
      <c r="D93">
        <v>3.968</v>
      </c>
      <c r="E93">
        <v>4.0590000000000002</v>
      </c>
      <c r="F93">
        <v>4.0139999999999993</v>
      </c>
      <c r="G93">
        <v>4.0810000000000004</v>
      </c>
      <c r="H93">
        <v>3.7679999999999998</v>
      </c>
      <c r="I93">
        <v>3.9790000000000001</v>
      </c>
      <c r="J93">
        <v>3.9489999999999998</v>
      </c>
      <c r="K93">
        <v>4.2039999999999997</v>
      </c>
      <c r="L93">
        <v>3.9590000000000001</v>
      </c>
      <c r="M93">
        <v>3.7869999999999999</v>
      </c>
      <c r="N93">
        <v>3.7509999999999999</v>
      </c>
      <c r="O93">
        <v>3.7959999999999998</v>
      </c>
      <c r="P93">
        <v>3.91</v>
      </c>
      <c r="Q93">
        <v>3.7519999999999998</v>
      </c>
      <c r="R93">
        <v>3.9060000000000001</v>
      </c>
      <c r="S93">
        <v>3.8759999999999999</v>
      </c>
      <c r="T93">
        <v>3.95</v>
      </c>
      <c r="U93">
        <v>3.851</v>
      </c>
      <c r="V93">
        <v>3.9390000000000001</v>
      </c>
      <c r="W93">
        <v>3.7469999999999999</v>
      </c>
    </row>
    <row r="94" spans="1:23">
      <c r="A94" s="1">
        <v>92</v>
      </c>
      <c r="B94">
        <v>-0.10100000000000001</v>
      </c>
      <c r="C94">
        <v>-2.9220000000000002</v>
      </c>
      <c r="D94">
        <v>-1.073</v>
      </c>
      <c r="E94">
        <v>-0.91900000000000004</v>
      </c>
      <c r="F94">
        <v>-1.198</v>
      </c>
      <c r="G94">
        <v>-1.093</v>
      </c>
      <c r="H94">
        <v>-1.113</v>
      </c>
      <c r="I94">
        <v>-1.1990000000000001</v>
      </c>
      <c r="J94">
        <v>-0.99199999999999999</v>
      </c>
      <c r="K94">
        <v>-1.034</v>
      </c>
      <c r="L94">
        <v>-1.087</v>
      </c>
      <c r="M94">
        <v>-1.167</v>
      </c>
      <c r="N94">
        <v>-1.0980000000000001</v>
      </c>
      <c r="O94">
        <v>-1.159</v>
      </c>
      <c r="P94">
        <v>-0.97299999999999998</v>
      </c>
      <c r="Q94">
        <v>-1.3029999999999999</v>
      </c>
      <c r="R94">
        <v>-1.1930000000000001</v>
      </c>
      <c r="S94">
        <v>-1.153</v>
      </c>
      <c r="T94">
        <v>-0.98599999999999999</v>
      </c>
      <c r="U94">
        <v>-1.1779999999999999</v>
      </c>
      <c r="V94">
        <v>-1.159</v>
      </c>
      <c r="W94">
        <v>-1.2669999999999999</v>
      </c>
    </row>
    <row r="95" spans="1:23">
      <c r="A95" s="1">
        <v>93</v>
      </c>
      <c r="B95">
        <v>-0.114</v>
      </c>
      <c r="C95">
        <v>-3.0150000000000001</v>
      </c>
      <c r="D95">
        <v>-1.153</v>
      </c>
      <c r="E95">
        <v>-1.008</v>
      </c>
      <c r="F95">
        <v>-1.2809999999999999</v>
      </c>
      <c r="G95">
        <v>-1.18</v>
      </c>
      <c r="H95">
        <v>-1.196</v>
      </c>
      <c r="I95">
        <v>-1.286</v>
      </c>
      <c r="J95">
        <v>-1.0760000000000001</v>
      </c>
      <c r="K95">
        <v>-1.129</v>
      </c>
      <c r="L95">
        <v>-1.173</v>
      </c>
      <c r="M95">
        <v>-1.242</v>
      </c>
      <c r="N95">
        <v>-1.1830000000000001</v>
      </c>
      <c r="O95">
        <v>-1.2430000000000001</v>
      </c>
      <c r="P95">
        <v>-1.0629999999999999</v>
      </c>
      <c r="Q95">
        <v>-1.3819999999999999</v>
      </c>
      <c r="R95">
        <v>-1.2709999999999999</v>
      </c>
      <c r="S95">
        <v>-1.23</v>
      </c>
      <c r="T95">
        <v>-1.07</v>
      </c>
      <c r="U95">
        <v>-1.2529999999999999</v>
      </c>
      <c r="V95">
        <v>-1.244</v>
      </c>
      <c r="W95">
        <v>-1.3480000000000001</v>
      </c>
    </row>
    <row r="96" spans="1:23">
      <c r="A96" s="1">
        <v>94</v>
      </c>
      <c r="B96">
        <v>0.63300000000000001</v>
      </c>
      <c r="C96">
        <v>-0.91099999999999992</v>
      </c>
      <c r="D96">
        <v>0.74199999999999999</v>
      </c>
      <c r="E96">
        <v>0.76400000000000001</v>
      </c>
      <c r="F96">
        <v>0.54400000000000004</v>
      </c>
      <c r="G96">
        <v>0.61899999999999999</v>
      </c>
      <c r="H96">
        <v>0.69099999999999995</v>
      </c>
      <c r="I96">
        <v>0.68</v>
      </c>
      <c r="J96">
        <v>0.83599999999999997</v>
      </c>
      <c r="K96">
        <v>0.71200000000000008</v>
      </c>
      <c r="L96">
        <v>0.68599999999999994</v>
      </c>
      <c r="M96">
        <v>0.61499999999999999</v>
      </c>
      <c r="N96">
        <v>0.89700000000000002</v>
      </c>
      <c r="O96">
        <v>0.77500000000000002</v>
      </c>
      <c r="P96">
        <v>0.77300000000000002</v>
      </c>
      <c r="Q96">
        <v>0.65200000000000002</v>
      </c>
      <c r="R96">
        <v>0.58700000000000008</v>
      </c>
      <c r="S96">
        <v>0.80700000000000005</v>
      </c>
      <c r="T96">
        <v>0.6409999999999999</v>
      </c>
      <c r="U96">
        <v>0.81599999999999995</v>
      </c>
      <c r="V96">
        <v>0.66900000000000004</v>
      </c>
      <c r="W96">
        <v>0.621</v>
      </c>
    </row>
    <row r="97" spans="1:23">
      <c r="A97" s="1">
        <v>95</v>
      </c>
      <c r="B97">
        <v>1.5680000000000001</v>
      </c>
      <c r="C97">
        <v>5.6260000000000003</v>
      </c>
      <c r="D97">
        <v>7.3820000000000006</v>
      </c>
      <c r="E97">
        <v>7.46</v>
      </c>
      <c r="F97">
        <v>7.3220000000000001</v>
      </c>
      <c r="G97">
        <v>7.351</v>
      </c>
      <c r="H97">
        <v>7.2539999999999996</v>
      </c>
      <c r="I97">
        <v>7.3320000000000007</v>
      </c>
      <c r="J97">
        <v>7.3339999999999996</v>
      </c>
      <c r="K97">
        <v>7.4</v>
      </c>
      <c r="L97">
        <v>7.31</v>
      </c>
      <c r="M97">
        <v>7.2529999999999992</v>
      </c>
      <c r="N97">
        <v>7.32</v>
      </c>
      <c r="O97">
        <v>7.2360000000000007</v>
      </c>
      <c r="P97">
        <v>7.3729999999999993</v>
      </c>
      <c r="Q97">
        <v>7.056</v>
      </c>
      <c r="R97">
        <v>7.3279999999999994</v>
      </c>
      <c r="S97">
        <v>7.343</v>
      </c>
      <c r="T97">
        <v>7.3</v>
      </c>
      <c r="U97">
        <v>7.3390000000000004</v>
      </c>
      <c r="V97">
        <v>7.2839999999999998</v>
      </c>
      <c r="W97">
        <v>7.0820000000000007</v>
      </c>
    </row>
    <row r="98" spans="1:23">
      <c r="A98" s="1">
        <v>96</v>
      </c>
      <c r="B98">
        <v>0.97199999999999998</v>
      </c>
      <c r="C98">
        <v>4.2750000000000004</v>
      </c>
      <c r="D98">
        <v>6.0939999999999994</v>
      </c>
      <c r="E98">
        <v>6.3320000000000007</v>
      </c>
      <c r="F98">
        <v>6.0890000000000004</v>
      </c>
      <c r="G98">
        <v>6.24</v>
      </c>
      <c r="H98">
        <v>6.0010000000000003</v>
      </c>
      <c r="I98">
        <v>6.0250000000000004</v>
      </c>
      <c r="J98">
        <v>6.0339999999999998</v>
      </c>
      <c r="K98">
        <v>6.218</v>
      </c>
      <c r="L98">
        <v>6.101</v>
      </c>
      <c r="M98">
        <v>5.944</v>
      </c>
      <c r="N98">
        <v>5.9790000000000001</v>
      </c>
      <c r="O98">
        <v>5.9020000000000001</v>
      </c>
      <c r="P98">
        <v>6.2479999999999993</v>
      </c>
      <c r="Q98">
        <v>5.75</v>
      </c>
      <c r="R98">
        <v>6.0760000000000014</v>
      </c>
      <c r="S98">
        <v>5.9289999999999994</v>
      </c>
      <c r="T98">
        <v>6.2410000000000014</v>
      </c>
      <c r="U98">
        <v>5.9450000000000003</v>
      </c>
      <c r="V98">
        <v>6.0379999999999994</v>
      </c>
      <c r="W98">
        <v>5.7829999999999986</v>
      </c>
    </row>
    <row r="99" spans="1:23">
      <c r="A99" s="1">
        <v>97</v>
      </c>
      <c r="B99">
        <v>0.87</v>
      </c>
      <c r="C99">
        <v>3.766</v>
      </c>
      <c r="D99">
        <v>5.6349999999999998</v>
      </c>
      <c r="E99">
        <v>5.8390000000000004</v>
      </c>
      <c r="F99">
        <v>5.6609999999999996</v>
      </c>
      <c r="G99">
        <v>5.7850000000000001</v>
      </c>
      <c r="H99">
        <v>5.4950000000000001</v>
      </c>
      <c r="I99">
        <v>5.5439999999999996</v>
      </c>
      <c r="J99">
        <v>5.5609999999999999</v>
      </c>
      <c r="K99">
        <v>5.7549999999999999</v>
      </c>
      <c r="L99">
        <v>5.6550000000000002</v>
      </c>
      <c r="M99">
        <v>5.4779999999999998</v>
      </c>
      <c r="N99">
        <v>5.4349999999999996</v>
      </c>
      <c r="O99">
        <v>5.4050000000000002</v>
      </c>
      <c r="P99">
        <v>5.7240000000000002</v>
      </c>
      <c r="Q99">
        <v>5.2939999999999996</v>
      </c>
      <c r="R99">
        <v>5.593</v>
      </c>
      <c r="S99">
        <v>5.4160000000000004</v>
      </c>
      <c r="T99">
        <v>5.78</v>
      </c>
      <c r="U99">
        <v>5.4129999999999994</v>
      </c>
      <c r="V99">
        <v>5.6</v>
      </c>
      <c r="W99">
        <v>5.2910000000000004</v>
      </c>
    </row>
    <row r="100" spans="1:23">
      <c r="A100" s="1">
        <v>98</v>
      </c>
      <c r="B100">
        <v>1.488</v>
      </c>
      <c r="C100">
        <v>5.2229999999999999</v>
      </c>
      <c r="D100">
        <v>7.0129999999999999</v>
      </c>
      <c r="E100">
        <v>7.0739999999999998</v>
      </c>
      <c r="F100">
        <v>6.9770000000000003</v>
      </c>
      <c r="G100">
        <v>6.984</v>
      </c>
      <c r="H100">
        <v>6.8529999999999998</v>
      </c>
      <c r="I100">
        <v>6.9429999999999996</v>
      </c>
      <c r="J100">
        <v>6.9570000000000007</v>
      </c>
      <c r="K100">
        <v>7.0370000000000008</v>
      </c>
      <c r="L100">
        <v>6.9510000000000014</v>
      </c>
      <c r="M100">
        <v>6.8839999999999986</v>
      </c>
      <c r="N100">
        <v>6.8839999999999986</v>
      </c>
      <c r="O100">
        <v>6.8449999999999998</v>
      </c>
      <c r="P100">
        <v>6.9560000000000004</v>
      </c>
      <c r="Q100">
        <v>6.6920000000000002</v>
      </c>
      <c r="R100">
        <v>6.9510000000000014</v>
      </c>
      <c r="S100">
        <v>6.9409999999999998</v>
      </c>
      <c r="T100">
        <v>6.9220000000000006</v>
      </c>
      <c r="U100">
        <v>6.9170000000000007</v>
      </c>
      <c r="V100">
        <v>6.9320000000000004</v>
      </c>
      <c r="W100">
        <v>6.6820000000000004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12.881</v>
      </c>
      <c r="E101">
        <v>12.814</v>
      </c>
      <c r="F101">
        <v>12.821999999999999</v>
      </c>
      <c r="G101">
        <v>12.848000000000001</v>
      </c>
      <c r="H101">
        <v>12.773</v>
      </c>
      <c r="I101">
        <v>12.76</v>
      </c>
      <c r="J101">
        <v>12.85</v>
      </c>
      <c r="K101">
        <v>12.711</v>
      </c>
      <c r="L101">
        <v>12.808999999999999</v>
      </c>
      <c r="M101">
        <v>12.715</v>
      </c>
      <c r="N101">
        <v>12.832000000000001</v>
      </c>
      <c r="O101">
        <v>12.837</v>
      </c>
      <c r="P101">
        <v>12.874000000000001</v>
      </c>
      <c r="Q101">
        <v>12.391999999999999</v>
      </c>
      <c r="R101">
        <v>12.837</v>
      </c>
      <c r="S101">
        <v>12.798</v>
      </c>
      <c r="T101">
        <v>12.723000000000001</v>
      </c>
      <c r="U101">
        <v>12.753</v>
      </c>
      <c r="V101">
        <v>12.849</v>
      </c>
      <c r="W101">
        <v>12.69</v>
      </c>
    </row>
    <row r="102" spans="1:23">
      <c r="A102" s="1">
        <v>100</v>
      </c>
      <c r="B102">
        <v>0.90599999999999992</v>
      </c>
      <c r="C102">
        <v>7.1509999999999998</v>
      </c>
      <c r="D102">
        <v>8.4029999999999987</v>
      </c>
      <c r="E102">
        <v>8.5640000000000001</v>
      </c>
      <c r="F102">
        <v>8.4589999999999996</v>
      </c>
      <c r="G102">
        <v>8.5990000000000002</v>
      </c>
      <c r="H102">
        <v>8.3230000000000004</v>
      </c>
      <c r="I102">
        <v>8.3260000000000005</v>
      </c>
      <c r="J102">
        <v>8.6079999999999988</v>
      </c>
      <c r="K102">
        <v>8.5090000000000003</v>
      </c>
      <c r="L102">
        <v>8.5589999999999993</v>
      </c>
      <c r="M102">
        <v>8.1950000000000003</v>
      </c>
      <c r="N102">
        <v>8.347999999999999</v>
      </c>
      <c r="O102">
        <v>8.5150000000000006</v>
      </c>
      <c r="P102">
        <v>8.636000000000001</v>
      </c>
      <c r="Q102">
        <v>8.0190000000000001</v>
      </c>
      <c r="R102">
        <v>8.4239999999999995</v>
      </c>
      <c r="S102">
        <v>8.3570000000000011</v>
      </c>
      <c r="T102">
        <v>8.4740000000000002</v>
      </c>
      <c r="U102">
        <v>8.19</v>
      </c>
      <c r="V102">
        <v>8.6020000000000003</v>
      </c>
      <c r="W102">
        <v>8.3149999999999995</v>
      </c>
    </row>
    <row r="103" spans="1:23">
      <c r="A103" s="1">
        <v>101</v>
      </c>
      <c r="B103">
        <v>1.1419999999999999</v>
      </c>
      <c r="C103">
        <v>7.2489999999999997</v>
      </c>
      <c r="D103">
        <v>8.532</v>
      </c>
      <c r="E103">
        <v>8.6489999999999991</v>
      </c>
      <c r="F103">
        <v>8.5839999999999996</v>
      </c>
      <c r="G103">
        <v>8.7070000000000007</v>
      </c>
      <c r="H103">
        <v>8.42</v>
      </c>
      <c r="I103">
        <v>8.4710000000000001</v>
      </c>
      <c r="J103">
        <v>8.7200000000000006</v>
      </c>
      <c r="K103">
        <v>8.6170000000000009</v>
      </c>
      <c r="L103">
        <v>8.6649999999999991</v>
      </c>
      <c r="M103">
        <v>8.2949999999999999</v>
      </c>
      <c r="N103">
        <v>8.468</v>
      </c>
      <c r="O103">
        <v>8.6300000000000008</v>
      </c>
      <c r="P103">
        <v>8.6939999999999991</v>
      </c>
      <c r="Q103">
        <v>8.1259999999999994</v>
      </c>
      <c r="R103">
        <v>8.5129999999999999</v>
      </c>
      <c r="S103">
        <v>8.48</v>
      </c>
      <c r="T103">
        <v>8.5370000000000008</v>
      </c>
      <c r="U103">
        <v>8.3309999999999995</v>
      </c>
      <c r="V103">
        <v>8.7329999999999988</v>
      </c>
      <c r="W103">
        <v>8.43</v>
      </c>
    </row>
    <row r="104" spans="1:23">
      <c r="A104" s="1">
        <v>102</v>
      </c>
      <c r="B104">
        <v>1.47</v>
      </c>
      <c r="C104">
        <v>8.3719999999999999</v>
      </c>
      <c r="D104">
        <v>9.5620000000000012</v>
      </c>
      <c r="E104">
        <v>9.5380000000000003</v>
      </c>
      <c r="F104">
        <v>9.572000000000001</v>
      </c>
      <c r="G104">
        <v>9.5809999999999995</v>
      </c>
      <c r="H104">
        <v>9.4320000000000004</v>
      </c>
      <c r="I104">
        <v>9.5079999999999991</v>
      </c>
      <c r="J104">
        <v>9.77</v>
      </c>
      <c r="K104">
        <v>9.57</v>
      </c>
      <c r="L104">
        <v>9.641</v>
      </c>
      <c r="M104">
        <v>9.3680000000000003</v>
      </c>
      <c r="N104">
        <v>9.5359999999999996</v>
      </c>
      <c r="O104">
        <v>9.6920000000000002</v>
      </c>
      <c r="P104">
        <v>9.6070000000000011</v>
      </c>
      <c r="Q104">
        <v>9.19</v>
      </c>
      <c r="R104">
        <v>9.5370000000000008</v>
      </c>
      <c r="S104">
        <v>9.6120000000000001</v>
      </c>
      <c r="T104">
        <v>9.4089999999999989</v>
      </c>
      <c r="U104">
        <v>9.423</v>
      </c>
      <c r="V104">
        <v>9.7220000000000013</v>
      </c>
      <c r="W104">
        <v>9.4809999999999999</v>
      </c>
    </row>
    <row r="105" spans="1:23">
      <c r="A105" s="1">
        <v>103</v>
      </c>
      <c r="B105">
        <v>2.528</v>
      </c>
      <c r="C105">
        <v>17.449000000000002</v>
      </c>
      <c r="D105">
        <v>18.329999999999998</v>
      </c>
      <c r="E105">
        <v>18.134</v>
      </c>
      <c r="F105">
        <v>18.364999999999998</v>
      </c>
      <c r="G105">
        <v>18.303000000000001</v>
      </c>
      <c r="H105">
        <v>18.318000000000001</v>
      </c>
      <c r="I105">
        <v>18.169</v>
      </c>
      <c r="J105">
        <v>18.312000000000001</v>
      </c>
      <c r="K105">
        <v>17.994</v>
      </c>
      <c r="L105">
        <v>18.32</v>
      </c>
      <c r="M105">
        <v>18.266999999999999</v>
      </c>
      <c r="N105">
        <v>18.286999999999999</v>
      </c>
      <c r="O105">
        <v>18.391999999999999</v>
      </c>
      <c r="P105">
        <v>18.41</v>
      </c>
      <c r="Q105">
        <v>18.134</v>
      </c>
      <c r="R105">
        <v>18.375</v>
      </c>
      <c r="S105">
        <v>18.236000000000001</v>
      </c>
      <c r="T105">
        <v>18.22</v>
      </c>
      <c r="U105">
        <v>18.181999999999999</v>
      </c>
      <c r="V105">
        <v>18.369</v>
      </c>
      <c r="W105">
        <v>18.265000000000001</v>
      </c>
    </row>
    <row r="106" spans="1:23">
      <c r="A106" s="1">
        <v>104</v>
      </c>
      <c r="B106">
        <v>2.2130000000000001</v>
      </c>
      <c r="C106">
        <v>17.134</v>
      </c>
      <c r="D106">
        <v>18.021000000000001</v>
      </c>
      <c r="E106">
        <v>17.927</v>
      </c>
      <c r="F106">
        <v>18.062000000000001</v>
      </c>
      <c r="G106">
        <v>18.035</v>
      </c>
      <c r="H106">
        <v>18.071999999999999</v>
      </c>
      <c r="I106">
        <v>17.818999999999999</v>
      </c>
      <c r="J106">
        <v>18.047999999999998</v>
      </c>
      <c r="K106">
        <v>17.744</v>
      </c>
      <c r="L106">
        <v>18.058</v>
      </c>
      <c r="M106">
        <v>18.026</v>
      </c>
      <c r="N106">
        <v>17.988</v>
      </c>
      <c r="O106">
        <v>18.103000000000002</v>
      </c>
      <c r="P106">
        <v>18.257999999999999</v>
      </c>
      <c r="Q106">
        <v>17.879000000000001</v>
      </c>
      <c r="R106">
        <v>18.151</v>
      </c>
      <c r="S106">
        <v>17.939</v>
      </c>
      <c r="T106">
        <v>18.056999999999999</v>
      </c>
      <c r="U106">
        <v>17.844000000000001</v>
      </c>
      <c r="V106">
        <v>18.053000000000001</v>
      </c>
      <c r="W106">
        <v>17.981999999999999</v>
      </c>
    </row>
    <row r="107" spans="1:23">
      <c r="A107" s="1">
        <v>105</v>
      </c>
      <c r="B107">
        <v>3.2749999999999999</v>
      </c>
      <c r="C107">
        <v>26.654</v>
      </c>
      <c r="D107">
        <v>27.055</v>
      </c>
      <c r="E107">
        <v>26.89</v>
      </c>
      <c r="F107">
        <v>27.004999999999999</v>
      </c>
      <c r="G107">
        <v>27.09</v>
      </c>
      <c r="H107">
        <v>27.065000000000001</v>
      </c>
      <c r="I107">
        <v>27.134</v>
      </c>
      <c r="J107">
        <v>26.957999999999998</v>
      </c>
      <c r="K107">
        <v>26.67</v>
      </c>
      <c r="L107">
        <v>27.074000000000002</v>
      </c>
      <c r="M107">
        <v>26.971</v>
      </c>
      <c r="N107">
        <v>27.029</v>
      </c>
      <c r="O107">
        <v>27.099</v>
      </c>
      <c r="P107">
        <v>27.109000000000002</v>
      </c>
      <c r="Q107">
        <v>27.085000000000001</v>
      </c>
      <c r="R107">
        <v>27.036999999999999</v>
      </c>
      <c r="S107">
        <v>26.959</v>
      </c>
      <c r="T107">
        <v>27.155999999999999</v>
      </c>
      <c r="U107">
        <v>26.699000000000002</v>
      </c>
      <c r="V107">
        <v>27.132000000000001</v>
      </c>
      <c r="W107">
        <v>27.01</v>
      </c>
    </row>
    <row r="108" spans="1:23">
      <c r="A108" s="1">
        <v>106</v>
      </c>
      <c r="B108">
        <v>2.7890000000000001</v>
      </c>
      <c r="C108">
        <v>25.754000000000001</v>
      </c>
      <c r="D108">
        <v>26.207999999999998</v>
      </c>
      <c r="E108">
        <v>26.209</v>
      </c>
      <c r="F108">
        <v>26.175000000000001</v>
      </c>
      <c r="G108">
        <v>26.372</v>
      </c>
      <c r="H108">
        <v>26.262</v>
      </c>
      <c r="I108">
        <v>26.239000000000001</v>
      </c>
      <c r="J108">
        <v>26.134</v>
      </c>
      <c r="K108">
        <v>25.893999999999998</v>
      </c>
      <c r="L108">
        <v>26.295999999999999</v>
      </c>
      <c r="M108">
        <v>26.132000000000001</v>
      </c>
      <c r="N108">
        <v>26.158999999999999</v>
      </c>
      <c r="O108">
        <v>26.245000000000001</v>
      </c>
      <c r="P108">
        <v>26.460999999999999</v>
      </c>
      <c r="Q108">
        <v>26.236000000000001</v>
      </c>
      <c r="R108">
        <v>26.25</v>
      </c>
      <c r="S108">
        <v>26.059000000000001</v>
      </c>
      <c r="T108">
        <v>26.503</v>
      </c>
      <c r="U108">
        <v>25.786999999999999</v>
      </c>
      <c r="V108">
        <v>26.318999999999999</v>
      </c>
      <c r="W108">
        <v>26.167999999999999</v>
      </c>
    </row>
    <row r="109" spans="1:23">
      <c r="A109" s="1">
        <v>107</v>
      </c>
      <c r="B109">
        <v>2.4140000000000001</v>
      </c>
      <c r="C109">
        <v>23.934000000000001</v>
      </c>
      <c r="D109">
        <v>24.376000000000001</v>
      </c>
      <c r="E109">
        <v>24.36</v>
      </c>
      <c r="F109">
        <v>24.442</v>
      </c>
      <c r="G109">
        <v>24.617000000000001</v>
      </c>
      <c r="H109">
        <v>24.347000000000001</v>
      </c>
      <c r="I109">
        <v>24.422999999999998</v>
      </c>
      <c r="J109">
        <v>24.36</v>
      </c>
      <c r="K109">
        <v>24.206</v>
      </c>
      <c r="L109">
        <v>24.533000000000001</v>
      </c>
      <c r="M109">
        <v>24.277000000000001</v>
      </c>
      <c r="N109">
        <v>24.202999999999999</v>
      </c>
      <c r="O109">
        <v>24.423999999999999</v>
      </c>
      <c r="P109">
        <v>24.579000000000001</v>
      </c>
      <c r="Q109">
        <v>24.431999999999999</v>
      </c>
      <c r="R109">
        <v>24.439</v>
      </c>
      <c r="S109">
        <v>24.193000000000001</v>
      </c>
      <c r="T109">
        <v>24.68</v>
      </c>
      <c r="U109">
        <v>23.847000000000001</v>
      </c>
      <c r="V109">
        <v>24.564</v>
      </c>
      <c r="W109">
        <v>24.33</v>
      </c>
    </row>
    <row r="110" spans="1:23">
      <c r="A110" s="1">
        <v>108</v>
      </c>
      <c r="B110">
        <v>3.173</v>
      </c>
      <c r="C110">
        <v>26.102</v>
      </c>
      <c r="D110">
        <v>26.478000000000002</v>
      </c>
      <c r="E110">
        <v>26.295999999999999</v>
      </c>
      <c r="F110">
        <v>26.43</v>
      </c>
      <c r="G110">
        <v>26.536000000000001</v>
      </c>
      <c r="H110">
        <v>26.452000000000002</v>
      </c>
      <c r="I110">
        <v>26.552</v>
      </c>
      <c r="J110">
        <v>26.427</v>
      </c>
      <c r="K110">
        <v>26.132000000000001</v>
      </c>
      <c r="L110">
        <v>26.504999999999999</v>
      </c>
      <c r="M110">
        <v>26.367999999999999</v>
      </c>
      <c r="N110">
        <v>26.44</v>
      </c>
      <c r="O110">
        <v>26.561</v>
      </c>
      <c r="P110">
        <v>26.553999999999998</v>
      </c>
      <c r="Q110">
        <v>26.535</v>
      </c>
      <c r="R110">
        <v>26.460999999999999</v>
      </c>
      <c r="S110">
        <v>26.416</v>
      </c>
      <c r="T110">
        <v>26.548999999999999</v>
      </c>
      <c r="U110">
        <v>26.134</v>
      </c>
      <c r="V110">
        <v>26.579000000000001</v>
      </c>
      <c r="W110">
        <v>26.451000000000001</v>
      </c>
    </row>
    <row r="111" spans="1:23">
      <c r="A111" s="1">
        <v>109</v>
      </c>
      <c r="B111">
        <v>2.754</v>
      </c>
      <c r="C111">
        <v>25.475999999999999</v>
      </c>
      <c r="D111">
        <v>25.867999999999999</v>
      </c>
      <c r="E111">
        <v>25.827999999999999</v>
      </c>
      <c r="F111">
        <v>25.84</v>
      </c>
      <c r="G111">
        <v>26.01</v>
      </c>
      <c r="H111">
        <v>25.890999999999998</v>
      </c>
      <c r="I111">
        <v>25.872</v>
      </c>
      <c r="J111">
        <v>25.867000000000001</v>
      </c>
      <c r="K111">
        <v>25.564</v>
      </c>
      <c r="L111">
        <v>25.97</v>
      </c>
      <c r="M111">
        <v>25.792999999999999</v>
      </c>
      <c r="N111">
        <v>25.818000000000001</v>
      </c>
      <c r="O111">
        <v>25.972999999999999</v>
      </c>
      <c r="P111">
        <v>26.11</v>
      </c>
      <c r="Q111">
        <v>25.942</v>
      </c>
      <c r="R111">
        <v>25.925000000000001</v>
      </c>
      <c r="S111">
        <v>25.774000000000001</v>
      </c>
      <c r="T111">
        <v>26.09</v>
      </c>
      <c r="U111">
        <v>25.475000000000001</v>
      </c>
      <c r="V111">
        <v>26.009</v>
      </c>
      <c r="W111">
        <v>25.838000000000001</v>
      </c>
    </row>
    <row r="112" spans="1:23">
      <c r="A112" s="1">
        <v>110</v>
      </c>
      <c r="B112">
        <v>2.4020000000000001</v>
      </c>
      <c r="C112">
        <v>23.863</v>
      </c>
      <c r="D112">
        <v>24.309000000000001</v>
      </c>
      <c r="E112">
        <v>24.29</v>
      </c>
      <c r="F112">
        <v>24.364999999999998</v>
      </c>
      <c r="G112">
        <v>24.545999999999999</v>
      </c>
      <c r="H112">
        <v>24.273</v>
      </c>
      <c r="I112">
        <v>24.35</v>
      </c>
      <c r="J112">
        <v>24.297000000000001</v>
      </c>
      <c r="K112">
        <v>24.141999999999999</v>
      </c>
      <c r="L112">
        <v>24.466000000000001</v>
      </c>
      <c r="M112">
        <v>24.202000000000002</v>
      </c>
      <c r="N112">
        <v>24.132999999999999</v>
      </c>
      <c r="O112">
        <v>24.36</v>
      </c>
      <c r="P112">
        <v>24.507000000000001</v>
      </c>
      <c r="Q112">
        <v>24.36</v>
      </c>
      <c r="R112">
        <v>24.364999999999998</v>
      </c>
      <c r="S112">
        <v>24.126000000000001</v>
      </c>
      <c r="T112">
        <v>24.609000000000002</v>
      </c>
      <c r="U112">
        <v>23.780999999999999</v>
      </c>
      <c r="V112">
        <v>24.498999999999999</v>
      </c>
      <c r="W112">
        <v>24.259</v>
      </c>
    </row>
    <row r="113" spans="1:23">
      <c r="A113" s="1">
        <v>111</v>
      </c>
      <c r="B113">
        <v>3.198</v>
      </c>
      <c r="C113">
        <v>26.219000000000001</v>
      </c>
      <c r="D113">
        <v>26.619</v>
      </c>
      <c r="E113">
        <v>26.442</v>
      </c>
      <c r="F113">
        <v>26.545000000000002</v>
      </c>
      <c r="G113">
        <v>26.664000000000001</v>
      </c>
      <c r="H113">
        <v>26.585999999999999</v>
      </c>
      <c r="I113">
        <v>26.677</v>
      </c>
      <c r="J113">
        <v>26.55</v>
      </c>
      <c r="K113">
        <v>26.257999999999999</v>
      </c>
      <c r="L113">
        <v>26.640999999999998</v>
      </c>
      <c r="M113">
        <v>26.498999999999999</v>
      </c>
      <c r="N113">
        <v>26.584</v>
      </c>
      <c r="O113">
        <v>26.684999999999999</v>
      </c>
      <c r="P113">
        <v>26.683</v>
      </c>
      <c r="Q113">
        <v>26.661999999999999</v>
      </c>
      <c r="R113">
        <v>26.564</v>
      </c>
      <c r="S113">
        <v>26.533999999999999</v>
      </c>
      <c r="T113">
        <v>26.698</v>
      </c>
      <c r="U113">
        <v>26.273</v>
      </c>
      <c r="V113">
        <v>26.713999999999999</v>
      </c>
      <c r="W113">
        <v>26.577000000000002</v>
      </c>
    </row>
    <row r="114" spans="1:23">
      <c r="A114" s="1">
        <v>112</v>
      </c>
      <c r="B114">
        <v>2.6120000000000001</v>
      </c>
      <c r="C114">
        <v>24.908000000000001</v>
      </c>
      <c r="D114">
        <v>25.366</v>
      </c>
      <c r="E114">
        <v>25.356999999999999</v>
      </c>
      <c r="F114">
        <v>25.335999999999999</v>
      </c>
      <c r="G114">
        <v>25.58</v>
      </c>
      <c r="H114">
        <v>25.373999999999999</v>
      </c>
      <c r="I114">
        <v>25.402000000000001</v>
      </c>
      <c r="J114">
        <v>25.294</v>
      </c>
      <c r="K114">
        <v>25.111000000000001</v>
      </c>
      <c r="L114">
        <v>25.466999999999999</v>
      </c>
      <c r="M114">
        <v>25.23</v>
      </c>
      <c r="N114">
        <v>25.289000000000001</v>
      </c>
      <c r="O114">
        <v>25.393000000000001</v>
      </c>
      <c r="P114">
        <v>25.608000000000001</v>
      </c>
      <c r="Q114">
        <v>25.387</v>
      </c>
      <c r="R114">
        <v>25.359000000000002</v>
      </c>
      <c r="S114">
        <v>25.172999999999998</v>
      </c>
      <c r="T114">
        <v>25.666</v>
      </c>
      <c r="U114">
        <v>24.913</v>
      </c>
      <c r="V114">
        <v>25.507999999999999</v>
      </c>
      <c r="W114">
        <v>25.315000000000001</v>
      </c>
    </row>
    <row r="115" spans="1:23">
      <c r="A115" s="1">
        <v>113</v>
      </c>
      <c r="B115">
        <v>2.9159999999999999</v>
      </c>
      <c r="C115">
        <v>25.190999999999999</v>
      </c>
      <c r="D115">
        <v>25.65</v>
      </c>
      <c r="E115">
        <v>25.547000000000001</v>
      </c>
      <c r="F115">
        <v>25.614999999999998</v>
      </c>
      <c r="G115">
        <v>25.827000000000002</v>
      </c>
      <c r="H115">
        <v>25.597999999999999</v>
      </c>
      <c r="I115">
        <v>25.724</v>
      </c>
      <c r="J115">
        <v>25.536999999999999</v>
      </c>
      <c r="K115">
        <v>25.341999999999999</v>
      </c>
      <c r="L115">
        <v>25.707999999999998</v>
      </c>
      <c r="M115">
        <v>25.452000000000002</v>
      </c>
      <c r="N115">
        <v>25.564</v>
      </c>
      <c r="O115">
        <v>25.657</v>
      </c>
      <c r="P115">
        <v>25.747</v>
      </c>
      <c r="Q115">
        <v>25.622</v>
      </c>
      <c r="R115">
        <v>25.564</v>
      </c>
      <c r="S115">
        <v>25.446000000000002</v>
      </c>
      <c r="T115">
        <v>25.815000000000001</v>
      </c>
      <c r="U115">
        <v>25.224</v>
      </c>
      <c r="V115">
        <v>25.797000000000001</v>
      </c>
      <c r="W115">
        <v>25.574999999999999</v>
      </c>
    </row>
    <row r="116" spans="1:23">
      <c r="A116" s="1">
        <v>114</v>
      </c>
      <c r="B116">
        <v>4.4870000000000001</v>
      </c>
      <c r="C116">
        <v>41.588999999999999</v>
      </c>
      <c r="D116">
        <v>41.716999999999999</v>
      </c>
      <c r="E116">
        <v>41.683</v>
      </c>
      <c r="F116">
        <v>41.531000000000013</v>
      </c>
      <c r="G116">
        <v>41.548000000000002</v>
      </c>
      <c r="H116">
        <v>41.619</v>
      </c>
      <c r="I116">
        <v>41.777000000000001</v>
      </c>
      <c r="J116">
        <v>41.665999999999997</v>
      </c>
      <c r="K116">
        <v>41.685000000000002</v>
      </c>
      <c r="L116">
        <v>41.67</v>
      </c>
      <c r="M116">
        <v>41.663999999999987</v>
      </c>
      <c r="N116">
        <v>41.677999999999997</v>
      </c>
      <c r="O116">
        <v>41.628</v>
      </c>
      <c r="P116">
        <v>41.625999999999998</v>
      </c>
      <c r="Q116">
        <v>41.585000000000001</v>
      </c>
      <c r="R116">
        <v>41.573999999999998</v>
      </c>
      <c r="S116">
        <v>41.671999999999997</v>
      </c>
      <c r="T116">
        <v>41.697000000000003</v>
      </c>
      <c r="U116">
        <v>41.696000000000012</v>
      </c>
      <c r="V116">
        <v>41.662999999999997</v>
      </c>
      <c r="W116">
        <v>41.584000000000003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35.926000000000002</v>
      </c>
      <c r="E117">
        <v>36.094999999999999</v>
      </c>
      <c r="F117">
        <v>35.787999999999997</v>
      </c>
      <c r="G117">
        <v>35.881</v>
      </c>
      <c r="H117">
        <v>35.954000000000001</v>
      </c>
      <c r="I117">
        <v>36.066000000000003</v>
      </c>
      <c r="J117">
        <v>36.195</v>
      </c>
      <c r="K117">
        <v>36.128</v>
      </c>
      <c r="L117">
        <v>36.168999999999997</v>
      </c>
      <c r="M117">
        <v>35.865000000000002</v>
      </c>
      <c r="N117">
        <v>36.027000000000001</v>
      </c>
      <c r="O117">
        <v>36.076999999999998</v>
      </c>
      <c r="P117">
        <v>36.241</v>
      </c>
      <c r="Q117">
        <v>35.911999999999999</v>
      </c>
      <c r="R117">
        <v>35.819000000000003</v>
      </c>
      <c r="S117">
        <v>35.959000000000003</v>
      </c>
      <c r="T117">
        <v>36.146999999999998</v>
      </c>
      <c r="U117">
        <v>35.841999999999999</v>
      </c>
      <c r="V117">
        <v>36.113999999999997</v>
      </c>
      <c r="W117">
        <v>35.972000000000001</v>
      </c>
    </row>
    <row r="118" spans="1:23">
      <c r="A118" s="1">
        <v>116</v>
      </c>
      <c r="B118">
        <v>2.5470000000000002</v>
      </c>
      <c r="C118">
        <v>31.49</v>
      </c>
      <c r="D118">
        <v>31.545999999999999</v>
      </c>
      <c r="E118">
        <v>31.588999999999999</v>
      </c>
      <c r="F118">
        <v>31.367999999999999</v>
      </c>
      <c r="G118">
        <v>31.376000000000001</v>
      </c>
      <c r="H118">
        <v>31.428000000000001</v>
      </c>
      <c r="I118">
        <v>31.539000000000001</v>
      </c>
      <c r="J118">
        <v>31.59</v>
      </c>
      <c r="K118">
        <v>31.484999999999999</v>
      </c>
      <c r="L118">
        <v>31.585999999999999</v>
      </c>
      <c r="M118">
        <v>31.459</v>
      </c>
      <c r="N118">
        <v>31.547000000000001</v>
      </c>
      <c r="O118">
        <v>31.510999999999999</v>
      </c>
      <c r="P118">
        <v>31.571000000000002</v>
      </c>
      <c r="Q118">
        <v>31.548999999999999</v>
      </c>
      <c r="R118">
        <v>31.405999999999999</v>
      </c>
      <c r="S118">
        <v>31.535</v>
      </c>
      <c r="T118">
        <v>31.643000000000001</v>
      </c>
      <c r="U118">
        <v>31.457999999999998</v>
      </c>
      <c r="V118">
        <v>31.498000000000001</v>
      </c>
      <c r="W118">
        <v>31.414000000000001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32.194000000000003</v>
      </c>
      <c r="E119">
        <v>32.087000000000003</v>
      </c>
      <c r="F119">
        <v>31.994</v>
      </c>
      <c r="G119">
        <v>31.933</v>
      </c>
      <c r="H119">
        <v>32.027000000000001</v>
      </c>
      <c r="I119">
        <v>32.256999999999998</v>
      </c>
      <c r="J119">
        <v>32.186999999999998</v>
      </c>
      <c r="K119">
        <v>32.088999999999999</v>
      </c>
      <c r="L119">
        <v>32.155000000000001</v>
      </c>
      <c r="M119">
        <v>32.076000000000001</v>
      </c>
      <c r="N119">
        <v>32.207000000000001</v>
      </c>
      <c r="O119">
        <v>32.134999999999998</v>
      </c>
      <c r="P119">
        <v>32.048000000000002</v>
      </c>
      <c r="Q119">
        <v>32.182000000000002</v>
      </c>
      <c r="R119">
        <v>31.978999999999999</v>
      </c>
      <c r="S119">
        <v>32.216999999999999</v>
      </c>
      <c r="T119">
        <v>32.134999999999998</v>
      </c>
      <c r="U119">
        <v>32.156999999999996</v>
      </c>
      <c r="V119">
        <v>32.100999999999999</v>
      </c>
      <c r="W119">
        <v>32.067</v>
      </c>
    </row>
    <row r="120" spans="1:23">
      <c r="A120" s="1">
        <v>118</v>
      </c>
      <c r="B120">
        <v>4.5549999999999997</v>
      </c>
      <c r="C120">
        <v>42.418999999999997</v>
      </c>
      <c r="D120">
        <v>42.548000000000002</v>
      </c>
      <c r="E120">
        <v>42.513000000000012</v>
      </c>
      <c r="F120">
        <v>42.366999999999997</v>
      </c>
      <c r="G120">
        <v>42.389000000000003</v>
      </c>
      <c r="H120">
        <v>42.454999999999998</v>
      </c>
      <c r="I120">
        <v>42.607999999999997</v>
      </c>
      <c r="J120">
        <v>42.49</v>
      </c>
      <c r="K120">
        <v>42.526000000000003</v>
      </c>
      <c r="L120">
        <v>42.500999999999998</v>
      </c>
      <c r="M120">
        <v>42.505000000000003</v>
      </c>
      <c r="N120">
        <v>42.512</v>
      </c>
      <c r="O120">
        <v>42.456000000000003</v>
      </c>
      <c r="P120">
        <v>42.448999999999998</v>
      </c>
      <c r="Q120">
        <v>42.415999999999997</v>
      </c>
      <c r="R120">
        <v>42.408999999999999</v>
      </c>
      <c r="S120">
        <v>42.506</v>
      </c>
      <c r="T120">
        <v>42.529000000000003</v>
      </c>
      <c r="U120">
        <v>42.536999999999999</v>
      </c>
      <c r="V120">
        <v>42.493000000000002</v>
      </c>
      <c r="W120">
        <v>42.423999999999999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35.707999999999998</v>
      </c>
      <c r="E121">
        <v>35.847000000000001</v>
      </c>
      <c r="F121">
        <v>35.51</v>
      </c>
      <c r="G121">
        <v>35.606999999999999</v>
      </c>
      <c r="H121">
        <v>35.707999999999998</v>
      </c>
      <c r="I121">
        <v>35.805999999999997</v>
      </c>
      <c r="J121">
        <v>35.881999999999998</v>
      </c>
      <c r="K121">
        <v>35.863</v>
      </c>
      <c r="L121">
        <v>35.878999999999998</v>
      </c>
      <c r="M121">
        <v>35.628</v>
      </c>
      <c r="N121">
        <v>35.819000000000003</v>
      </c>
      <c r="O121">
        <v>35.804000000000002</v>
      </c>
      <c r="P121">
        <v>35.923000000000002</v>
      </c>
      <c r="Q121">
        <v>35.707000000000001</v>
      </c>
      <c r="R121">
        <v>35.555</v>
      </c>
      <c r="S121">
        <v>35.68</v>
      </c>
      <c r="T121">
        <v>35.898000000000003</v>
      </c>
      <c r="U121">
        <v>35.642000000000003</v>
      </c>
      <c r="V121">
        <v>35.823999999999998</v>
      </c>
      <c r="W121">
        <v>35.735999999999997</v>
      </c>
    </row>
    <row r="122" spans="1:23">
      <c r="A122" s="1">
        <v>120</v>
      </c>
      <c r="B122">
        <v>3.319</v>
      </c>
      <c r="C122">
        <v>35.838999999999999</v>
      </c>
      <c r="D122">
        <v>35.871000000000002</v>
      </c>
      <c r="E122">
        <v>35.956000000000003</v>
      </c>
      <c r="F122">
        <v>35.67</v>
      </c>
      <c r="G122">
        <v>35.746000000000002</v>
      </c>
      <c r="H122">
        <v>35.832999999999998</v>
      </c>
      <c r="I122">
        <v>35.99</v>
      </c>
      <c r="J122">
        <v>36.023000000000003</v>
      </c>
      <c r="K122">
        <v>35.997999999999998</v>
      </c>
      <c r="L122">
        <v>36.015999999999998</v>
      </c>
      <c r="M122">
        <v>35.756</v>
      </c>
      <c r="N122">
        <v>35.972999999999999</v>
      </c>
      <c r="O122">
        <v>35.953000000000003</v>
      </c>
      <c r="P122">
        <v>35.999000000000002</v>
      </c>
      <c r="Q122">
        <v>35.843000000000004</v>
      </c>
      <c r="R122">
        <v>35.67</v>
      </c>
      <c r="S122">
        <v>35.835999999999999</v>
      </c>
      <c r="T122">
        <v>35.981999999999999</v>
      </c>
      <c r="U122">
        <v>35.822000000000003</v>
      </c>
      <c r="V122">
        <v>35.988999999999997</v>
      </c>
      <c r="W122">
        <v>35.883000000000003</v>
      </c>
    </row>
    <row r="123" spans="1:23">
      <c r="A123" s="1">
        <v>121</v>
      </c>
      <c r="B123">
        <v>3.2789999999999999</v>
      </c>
      <c r="C123">
        <v>35.838999999999999</v>
      </c>
      <c r="D123">
        <v>35.871000000000002</v>
      </c>
      <c r="E123">
        <v>35.956000000000003</v>
      </c>
      <c r="F123">
        <v>35.67</v>
      </c>
      <c r="G123">
        <v>35.746000000000002</v>
      </c>
      <c r="H123">
        <v>35.832999999999998</v>
      </c>
      <c r="I123">
        <v>35.99</v>
      </c>
      <c r="J123">
        <v>36.023000000000003</v>
      </c>
      <c r="K123">
        <v>35.997999999999998</v>
      </c>
      <c r="L123">
        <v>36.015999999999998</v>
      </c>
      <c r="M123">
        <v>35.756</v>
      </c>
      <c r="N123">
        <v>35.972999999999999</v>
      </c>
      <c r="O123">
        <v>35.953000000000003</v>
      </c>
      <c r="P123">
        <v>35.999000000000002</v>
      </c>
      <c r="Q123">
        <v>35.843000000000004</v>
      </c>
      <c r="R123">
        <v>35.67</v>
      </c>
      <c r="S123">
        <v>35.835999999999999</v>
      </c>
      <c r="T123">
        <v>35.981999999999999</v>
      </c>
      <c r="U123">
        <v>35.822000000000003</v>
      </c>
      <c r="V123">
        <v>35.988999999999997</v>
      </c>
      <c r="W123">
        <v>35.883000000000003</v>
      </c>
    </row>
    <row r="124" spans="1:23">
      <c r="A124" s="1">
        <v>122</v>
      </c>
      <c r="B124">
        <v>4.0539999999999994</v>
      </c>
      <c r="C124">
        <v>39.134</v>
      </c>
      <c r="D124">
        <v>39.186999999999998</v>
      </c>
      <c r="E124">
        <v>39.125999999999998</v>
      </c>
      <c r="F124">
        <v>38.881999999999998</v>
      </c>
      <c r="G124">
        <v>38.878</v>
      </c>
      <c r="H124">
        <v>39.204000000000001</v>
      </c>
      <c r="I124">
        <v>39.289000000000001</v>
      </c>
      <c r="J124">
        <v>39.183</v>
      </c>
      <c r="K124">
        <v>39.046999999999997</v>
      </c>
      <c r="L124">
        <v>39.131</v>
      </c>
      <c r="M124">
        <v>39.122</v>
      </c>
      <c r="N124">
        <v>39.372999999999998</v>
      </c>
      <c r="O124">
        <v>39.195999999999998</v>
      </c>
      <c r="P124">
        <v>39.201999999999998</v>
      </c>
      <c r="Q124">
        <v>39.113999999999997</v>
      </c>
      <c r="R124">
        <v>38.935000000000002</v>
      </c>
      <c r="S124">
        <v>39.164000000000001</v>
      </c>
      <c r="T124">
        <v>39.173000000000002</v>
      </c>
      <c r="U124">
        <v>39.243000000000002</v>
      </c>
      <c r="V124">
        <v>39.073999999999998</v>
      </c>
      <c r="W124">
        <v>39.167000000000002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38.317999999999998</v>
      </c>
      <c r="E125">
        <v>38.414999999999999</v>
      </c>
      <c r="F125">
        <v>38.033000000000001</v>
      </c>
      <c r="G125">
        <v>38.14</v>
      </c>
      <c r="H125">
        <v>38.381</v>
      </c>
      <c r="I125">
        <v>38.377000000000002</v>
      </c>
      <c r="J125">
        <v>38.337000000000003</v>
      </c>
      <c r="K125">
        <v>38.253999999999998</v>
      </c>
      <c r="L125">
        <v>38.331000000000003</v>
      </c>
      <c r="M125">
        <v>38.259</v>
      </c>
      <c r="N125">
        <v>38.481000000000002</v>
      </c>
      <c r="O125">
        <v>38.320999999999998</v>
      </c>
      <c r="P125">
        <v>38.533999999999999</v>
      </c>
      <c r="Q125">
        <v>38.241999999999997</v>
      </c>
      <c r="R125">
        <v>38.127000000000002</v>
      </c>
      <c r="S125">
        <v>38.241</v>
      </c>
      <c r="T125">
        <v>38.505000000000003</v>
      </c>
      <c r="U125">
        <v>38.308</v>
      </c>
      <c r="V125">
        <v>38.241</v>
      </c>
      <c r="W125">
        <v>38.302999999999997</v>
      </c>
    </row>
    <row r="126" spans="1:23">
      <c r="A126" s="1">
        <v>124</v>
      </c>
      <c r="B126">
        <v>2.423</v>
      </c>
      <c r="C126">
        <v>30.798999999999999</v>
      </c>
      <c r="D126">
        <v>30.870999999999999</v>
      </c>
      <c r="E126">
        <v>30.925000000000001</v>
      </c>
      <c r="F126">
        <v>30.696999999999999</v>
      </c>
      <c r="G126">
        <v>30.67</v>
      </c>
      <c r="H126">
        <v>30.72</v>
      </c>
      <c r="I126">
        <v>30.913</v>
      </c>
      <c r="J126">
        <v>30.864999999999998</v>
      </c>
      <c r="K126">
        <v>30.818999999999999</v>
      </c>
      <c r="L126">
        <v>30.87</v>
      </c>
      <c r="M126">
        <v>30.766999999999999</v>
      </c>
      <c r="N126">
        <v>30.846</v>
      </c>
      <c r="O126">
        <v>30.832999999999998</v>
      </c>
      <c r="P126">
        <v>30.882999999999999</v>
      </c>
      <c r="Q126">
        <v>30.847999999999999</v>
      </c>
      <c r="R126">
        <v>30.76</v>
      </c>
      <c r="S126">
        <v>30.907</v>
      </c>
      <c r="T126">
        <v>30.922999999999998</v>
      </c>
      <c r="U126">
        <v>30.79</v>
      </c>
      <c r="V126">
        <v>30.774000000000001</v>
      </c>
      <c r="W126">
        <v>30.7</v>
      </c>
    </row>
    <row r="127" spans="1:23">
      <c r="A127" s="1">
        <v>125</v>
      </c>
      <c r="B127">
        <v>3.2109999999999999</v>
      </c>
      <c r="C127">
        <v>33.111999999999988</v>
      </c>
      <c r="D127">
        <v>33.137</v>
      </c>
      <c r="E127">
        <v>33.030999999999999</v>
      </c>
      <c r="F127">
        <v>32.832000000000001</v>
      </c>
      <c r="G127">
        <v>32.746000000000002</v>
      </c>
      <c r="H127">
        <v>32.984000000000002</v>
      </c>
      <c r="I127">
        <v>33.197000000000003</v>
      </c>
      <c r="J127">
        <v>33.076000000000001</v>
      </c>
      <c r="K127">
        <v>32.892000000000003</v>
      </c>
      <c r="L127">
        <v>33</v>
      </c>
      <c r="M127">
        <v>33.018999999999998</v>
      </c>
      <c r="N127">
        <v>33.250999999999998</v>
      </c>
      <c r="O127">
        <v>33.115000000000002</v>
      </c>
      <c r="P127">
        <v>33.015000000000001</v>
      </c>
      <c r="Q127">
        <v>33.106999999999999</v>
      </c>
      <c r="R127">
        <v>32.92</v>
      </c>
      <c r="S127">
        <v>33.274999999999999</v>
      </c>
      <c r="T127">
        <v>32.965000000000003</v>
      </c>
      <c r="U127">
        <v>33.238</v>
      </c>
      <c r="V127">
        <v>32.945999999999998</v>
      </c>
      <c r="W127">
        <v>32.975000000000001</v>
      </c>
    </row>
    <row r="128" spans="1:23">
      <c r="A128" s="1">
        <v>126</v>
      </c>
      <c r="B128">
        <v>3.2360000000000002</v>
      </c>
      <c r="C128">
        <v>33.247</v>
      </c>
      <c r="D128">
        <v>33.277999999999999</v>
      </c>
      <c r="E128">
        <v>33.177</v>
      </c>
      <c r="F128">
        <v>32.973999999999997</v>
      </c>
      <c r="G128">
        <v>32.881</v>
      </c>
      <c r="H128">
        <v>33.139000000000003</v>
      </c>
      <c r="I128">
        <v>33.332000000000001</v>
      </c>
      <c r="J128">
        <v>33.209000000000003</v>
      </c>
      <c r="K128">
        <v>33.026000000000003</v>
      </c>
      <c r="L128">
        <v>33.140999999999998</v>
      </c>
      <c r="M128">
        <v>33.164000000000001</v>
      </c>
      <c r="N128">
        <v>33.395000000000003</v>
      </c>
      <c r="O128">
        <v>33.25</v>
      </c>
      <c r="P128">
        <v>33.151000000000003</v>
      </c>
      <c r="Q128">
        <v>33.241</v>
      </c>
      <c r="R128">
        <v>33.064</v>
      </c>
      <c r="S128">
        <v>33.408999999999999</v>
      </c>
      <c r="T128">
        <v>33.113999999999997</v>
      </c>
      <c r="U128">
        <v>33.377000000000002</v>
      </c>
      <c r="V128">
        <v>33.082000000000001</v>
      </c>
      <c r="W128">
        <v>33.107999999999997</v>
      </c>
    </row>
    <row r="129" spans="1:23">
      <c r="A129" s="1">
        <v>127</v>
      </c>
      <c r="B129">
        <v>5.48</v>
      </c>
      <c r="C129">
        <v>53.823</v>
      </c>
      <c r="D129">
        <v>53.875999999999998</v>
      </c>
      <c r="E129">
        <v>53.82</v>
      </c>
      <c r="F129">
        <v>53.796999999999997</v>
      </c>
      <c r="G129">
        <v>53.816000000000003</v>
      </c>
      <c r="H129">
        <v>53.793999999999997</v>
      </c>
      <c r="I129">
        <v>53.938000000000002</v>
      </c>
      <c r="J129">
        <v>53.793999999999997</v>
      </c>
      <c r="K129">
        <v>53.947000000000003</v>
      </c>
      <c r="L129">
        <v>53.836000000000013</v>
      </c>
      <c r="M129">
        <v>53.933</v>
      </c>
      <c r="N129">
        <v>53.89</v>
      </c>
      <c r="O129">
        <v>53.843999999999987</v>
      </c>
      <c r="P129">
        <v>53.712000000000003</v>
      </c>
      <c r="Q129">
        <v>53.771999999999998</v>
      </c>
      <c r="R129">
        <v>53.741999999999997</v>
      </c>
      <c r="S129">
        <v>53.891000000000012</v>
      </c>
      <c r="T129">
        <v>53.883999999999993</v>
      </c>
      <c r="U129">
        <v>53.975000000000001</v>
      </c>
      <c r="V129">
        <v>53.843000000000004</v>
      </c>
      <c r="W129">
        <v>53.847999999999999</v>
      </c>
    </row>
    <row r="130" spans="1:23">
      <c r="A130" s="1">
        <v>128</v>
      </c>
      <c r="B130">
        <v>5.1150000000000002</v>
      </c>
      <c r="C130">
        <v>53.37</v>
      </c>
      <c r="D130">
        <v>53.438000000000002</v>
      </c>
      <c r="E130">
        <v>53.481000000000002</v>
      </c>
      <c r="F130">
        <v>53.368000000000002</v>
      </c>
      <c r="G130">
        <v>53.433</v>
      </c>
      <c r="H130">
        <v>53.402000000000001</v>
      </c>
      <c r="I130">
        <v>53.43</v>
      </c>
      <c r="J130">
        <v>53.404000000000003</v>
      </c>
      <c r="K130">
        <v>53.546999999999997</v>
      </c>
      <c r="L130">
        <v>53.457000000000001</v>
      </c>
      <c r="M130">
        <v>53.542999999999999</v>
      </c>
      <c r="N130">
        <v>53.436999999999998</v>
      </c>
      <c r="O130">
        <v>53.423000000000002</v>
      </c>
      <c r="P130">
        <v>53.421000000000006</v>
      </c>
      <c r="Q130">
        <v>53.361999999999988</v>
      </c>
      <c r="R130">
        <v>53.372999999999998</v>
      </c>
      <c r="S130">
        <v>53.436000000000007</v>
      </c>
      <c r="T130">
        <v>53.578999999999994</v>
      </c>
      <c r="U130">
        <v>53.494999999999997</v>
      </c>
      <c r="V130">
        <v>53.411000000000001</v>
      </c>
      <c r="W130">
        <v>53.408000000000001</v>
      </c>
    </row>
    <row r="131" spans="1:23">
      <c r="A131" s="1">
        <v>129</v>
      </c>
      <c r="B131">
        <v>4.952</v>
      </c>
      <c r="C131">
        <v>52.75</v>
      </c>
      <c r="D131">
        <v>52.856000000000002</v>
      </c>
      <c r="E131">
        <v>52.963999999999999</v>
      </c>
      <c r="F131">
        <v>52.805999999999997</v>
      </c>
      <c r="G131">
        <v>52.95</v>
      </c>
      <c r="H131">
        <v>52.822000000000003</v>
      </c>
      <c r="I131">
        <v>52.886000000000003</v>
      </c>
      <c r="J131">
        <v>52.787999999999997</v>
      </c>
      <c r="K131">
        <v>53.018000000000001</v>
      </c>
      <c r="L131">
        <v>52.887</v>
      </c>
      <c r="M131">
        <v>52.91</v>
      </c>
      <c r="N131">
        <v>52.843999999999987</v>
      </c>
      <c r="O131">
        <v>52.811000000000007</v>
      </c>
      <c r="P131">
        <v>52.896000000000001</v>
      </c>
      <c r="Q131">
        <v>52.74</v>
      </c>
      <c r="R131">
        <v>52.779000000000003</v>
      </c>
      <c r="S131">
        <v>52.798999999999999</v>
      </c>
      <c r="T131">
        <v>53.073</v>
      </c>
      <c r="U131">
        <v>52.88</v>
      </c>
      <c r="V131">
        <v>52.863</v>
      </c>
      <c r="W131">
        <v>52.826999999999998</v>
      </c>
    </row>
    <row r="132" spans="1:23">
      <c r="A132" s="1">
        <v>130</v>
      </c>
      <c r="B132">
        <v>3.92</v>
      </c>
      <c r="C132">
        <v>46.576999999999998</v>
      </c>
      <c r="D132">
        <v>46.523000000000003</v>
      </c>
      <c r="E132">
        <v>46.586000000000013</v>
      </c>
      <c r="F132">
        <v>46.41</v>
      </c>
      <c r="G132">
        <v>46.463999999999999</v>
      </c>
      <c r="H132">
        <v>46.505000000000003</v>
      </c>
      <c r="I132">
        <v>46.561999999999998</v>
      </c>
      <c r="J132">
        <v>46.638000000000012</v>
      </c>
      <c r="K132">
        <v>46.716000000000001</v>
      </c>
      <c r="L132">
        <v>46.66</v>
      </c>
      <c r="M132">
        <v>46.534999999999997</v>
      </c>
      <c r="N132">
        <v>46.63</v>
      </c>
      <c r="O132">
        <v>46.63</v>
      </c>
      <c r="P132">
        <v>46.621000000000002</v>
      </c>
      <c r="Q132">
        <v>46.561000000000007</v>
      </c>
      <c r="R132">
        <v>46.363</v>
      </c>
      <c r="S132">
        <v>46.513000000000012</v>
      </c>
      <c r="T132">
        <v>46.726999999999997</v>
      </c>
      <c r="U132">
        <v>46.557000000000002</v>
      </c>
      <c r="V132">
        <v>46.625999999999998</v>
      </c>
      <c r="W132">
        <v>46.616000000000007</v>
      </c>
    </row>
    <row r="133" spans="1:23">
      <c r="A133" s="1">
        <v>131</v>
      </c>
      <c r="B133">
        <v>3.6659999999999999</v>
      </c>
      <c r="C133">
        <v>44.701000000000001</v>
      </c>
      <c r="D133">
        <v>44.646999999999998</v>
      </c>
      <c r="E133">
        <v>44.633000000000003</v>
      </c>
      <c r="F133">
        <v>44.575000000000003</v>
      </c>
      <c r="G133">
        <v>44.558999999999997</v>
      </c>
      <c r="H133">
        <v>44.6</v>
      </c>
      <c r="I133">
        <v>44.628999999999998</v>
      </c>
      <c r="J133">
        <v>44.67</v>
      </c>
      <c r="K133">
        <v>44.722000000000001</v>
      </c>
      <c r="L133">
        <v>44.746000000000002</v>
      </c>
      <c r="M133">
        <v>44.696000000000012</v>
      </c>
      <c r="N133">
        <v>44.694000000000003</v>
      </c>
      <c r="O133">
        <v>44.677</v>
      </c>
      <c r="P133">
        <v>44.645000000000003</v>
      </c>
      <c r="Q133">
        <v>44.716999999999999</v>
      </c>
      <c r="R133">
        <v>44.508000000000003</v>
      </c>
      <c r="S133">
        <v>44.656000000000013</v>
      </c>
      <c r="T133">
        <v>44.796000000000006</v>
      </c>
      <c r="U133">
        <v>44.703000000000003</v>
      </c>
      <c r="V133">
        <v>44.674999999999997</v>
      </c>
      <c r="W133">
        <v>44.652000000000001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45.078999999999994</v>
      </c>
      <c r="E134">
        <v>44.961000000000013</v>
      </c>
      <c r="F134">
        <v>44.997</v>
      </c>
      <c r="G134">
        <v>44.936000000000007</v>
      </c>
      <c r="H134">
        <v>44.984999999999999</v>
      </c>
      <c r="I134">
        <v>45.128999999999998</v>
      </c>
      <c r="J134">
        <v>45.053999999999988</v>
      </c>
      <c r="K134">
        <v>45.116000000000007</v>
      </c>
      <c r="L134">
        <v>45.118000000000002</v>
      </c>
      <c r="M134">
        <v>45.078999999999994</v>
      </c>
      <c r="N134">
        <v>45.141000000000012</v>
      </c>
      <c r="O134">
        <v>45.091000000000001</v>
      </c>
      <c r="P134">
        <v>44.93</v>
      </c>
      <c r="Q134">
        <v>45.119</v>
      </c>
      <c r="R134">
        <v>44.871000000000002</v>
      </c>
      <c r="S134">
        <v>45.103999999999999</v>
      </c>
      <c r="T134">
        <v>45.094999999999999</v>
      </c>
      <c r="U134">
        <v>45.177</v>
      </c>
      <c r="V134">
        <v>45.103000000000002</v>
      </c>
      <c r="W134">
        <v>45.085000000000001</v>
      </c>
    </row>
    <row r="135" spans="1:23">
      <c r="A135" s="1">
        <v>133</v>
      </c>
      <c r="B135">
        <v>3.536</v>
      </c>
      <c r="C135">
        <v>43.692</v>
      </c>
      <c r="D135">
        <v>43.648999999999987</v>
      </c>
      <c r="E135">
        <v>43.634999999999998</v>
      </c>
      <c r="F135">
        <v>43.588000000000001</v>
      </c>
      <c r="G135">
        <v>43.569000000000003</v>
      </c>
      <c r="H135">
        <v>43.576999999999998</v>
      </c>
      <c r="I135">
        <v>43.641000000000012</v>
      </c>
      <c r="J135">
        <v>43.654000000000003</v>
      </c>
      <c r="K135">
        <v>43.701999999999998</v>
      </c>
      <c r="L135">
        <v>43.698</v>
      </c>
      <c r="M135">
        <v>43.667999999999999</v>
      </c>
      <c r="N135">
        <v>43.692</v>
      </c>
      <c r="O135">
        <v>43.671000000000006</v>
      </c>
      <c r="P135">
        <v>43.622999999999998</v>
      </c>
      <c r="Q135">
        <v>43.678999999999988</v>
      </c>
      <c r="R135">
        <v>43.531000000000013</v>
      </c>
      <c r="S135">
        <v>43.676000000000002</v>
      </c>
      <c r="T135">
        <v>43.781999999999996</v>
      </c>
      <c r="U135">
        <v>43.68</v>
      </c>
      <c r="V135">
        <v>43.621000000000002</v>
      </c>
      <c r="W135">
        <v>43.619</v>
      </c>
    </row>
    <row r="136" spans="1:23">
      <c r="A136" s="1">
        <v>134</v>
      </c>
      <c r="B136">
        <v>7.1339999999999986</v>
      </c>
      <c r="C136">
        <v>74.192999999999998</v>
      </c>
      <c r="D136">
        <v>74.286000000000001</v>
      </c>
      <c r="E136">
        <v>74.349999999999994</v>
      </c>
      <c r="F136">
        <v>74.286000000000001</v>
      </c>
      <c r="G136">
        <v>74.233999999999995</v>
      </c>
      <c r="H136">
        <v>74.254999999999995</v>
      </c>
      <c r="I136">
        <v>74.323000000000008</v>
      </c>
      <c r="J136">
        <v>74.221999999999994</v>
      </c>
      <c r="K136">
        <v>74.283000000000001</v>
      </c>
      <c r="L136">
        <v>74.216000000000008</v>
      </c>
      <c r="M136">
        <v>74.334000000000003</v>
      </c>
      <c r="N136">
        <v>74.376000000000005</v>
      </c>
      <c r="O136">
        <v>74.358000000000004</v>
      </c>
      <c r="P136">
        <v>74.33</v>
      </c>
      <c r="Q136">
        <v>74.228999999999999</v>
      </c>
      <c r="R136">
        <v>74.039000000000001</v>
      </c>
      <c r="S136">
        <v>74.400000000000006</v>
      </c>
      <c r="T136">
        <v>74.361000000000004</v>
      </c>
      <c r="U136">
        <v>74.343999999999994</v>
      </c>
      <c r="V136">
        <v>74.263999999999996</v>
      </c>
      <c r="W136">
        <v>74.308000000000007</v>
      </c>
    </row>
    <row r="137" spans="1:23">
      <c r="A137" s="1">
        <v>135</v>
      </c>
      <c r="B137">
        <v>2.4369999999999998</v>
      </c>
      <c r="C137">
        <v>38.762</v>
      </c>
      <c r="D137">
        <v>38.726999999999997</v>
      </c>
      <c r="E137">
        <v>38.75</v>
      </c>
      <c r="F137">
        <v>38.546999999999997</v>
      </c>
      <c r="G137">
        <v>38.582999999999998</v>
      </c>
      <c r="H137">
        <v>38.728999999999999</v>
      </c>
      <c r="I137">
        <v>38.844999999999999</v>
      </c>
      <c r="J137">
        <v>38.719000000000001</v>
      </c>
      <c r="K137">
        <v>39.054000000000002</v>
      </c>
      <c r="L137">
        <v>38.915999999999997</v>
      </c>
      <c r="M137">
        <v>38.763000000000012</v>
      </c>
      <c r="N137">
        <v>38.689</v>
      </c>
      <c r="O137">
        <v>38.889000000000003</v>
      </c>
      <c r="P137">
        <v>38.691000000000003</v>
      </c>
      <c r="Q137">
        <v>38.563000000000002</v>
      </c>
      <c r="R137">
        <v>38.57</v>
      </c>
      <c r="S137">
        <v>38.744</v>
      </c>
      <c r="T137">
        <v>38.841000000000001</v>
      </c>
      <c r="U137">
        <v>38.825000000000003</v>
      </c>
      <c r="V137">
        <v>38.747</v>
      </c>
      <c r="W137">
        <v>38.753999999999998</v>
      </c>
    </row>
    <row r="138" spans="1:23">
      <c r="A138" s="1">
        <v>136</v>
      </c>
      <c r="B138">
        <v>5.2889999999999997</v>
      </c>
      <c r="C138">
        <v>56.486999999999988</v>
      </c>
      <c r="D138">
        <v>56.540999999999997</v>
      </c>
      <c r="E138">
        <v>56.365000000000002</v>
      </c>
      <c r="F138">
        <v>56.268999999999998</v>
      </c>
      <c r="G138">
        <v>56.402999999999999</v>
      </c>
      <c r="H138">
        <v>56.442999999999998</v>
      </c>
      <c r="I138">
        <v>56.572000000000003</v>
      </c>
      <c r="J138">
        <v>56.436000000000007</v>
      </c>
      <c r="K138">
        <v>56.673999999999999</v>
      </c>
      <c r="L138">
        <v>56.608999999999988</v>
      </c>
      <c r="M138">
        <v>56.591999999999999</v>
      </c>
      <c r="N138">
        <v>56.548999999999999</v>
      </c>
      <c r="O138">
        <v>56.582999999999998</v>
      </c>
      <c r="P138">
        <v>56.341000000000001</v>
      </c>
      <c r="Q138">
        <v>56.326999999999998</v>
      </c>
      <c r="R138">
        <v>56.336000000000013</v>
      </c>
      <c r="S138">
        <v>56.667999999999999</v>
      </c>
      <c r="T138">
        <v>56.524999999999999</v>
      </c>
      <c r="U138">
        <v>56.682000000000002</v>
      </c>
      <c r="V138">
        <v>56.428999999999988</v>
      </c>
      <c r="W138">
        <v>56.508999999999993</v>
      </c>
    </row>
    <row r="139" spans="1:23">
      <c r="A139" s="1">
        <v>137</v>
      </c>
      <c r="B139">
        <v>3.48</v>
      </c>
      <c r="C139">
        <v>47.404000000000003</v>
      </c>
      <c r="D139">
        <v>47.356000000000002</v>
      </c>
      <c r="E139">
        <v>47.223999999999997</v>
      </c>
      <c r="F139">
        <v>47.085000000000001</v>
      </c>
      <c r="G139">
        <v>47.19</v>
      </c>
      <c r="H139">
        <v>47.286999999999999</v>
      </c>
      <c r="I139">
        <v>47.307000000000002</v>
      </c>
      <c r="J139">
        <v>47.356000000000002</v>
      </c>
      <c r="K139">
        <v>47.491000000000007</v>
      </c>
      <c r="L139">
        <v>47.561000000000007</v>
      </c>
      <c r="M139">
        <v>47.396000000000001</v>
      </c>
      <c r="N139">
        <v>47.395000000000003</v>
      </c>
      <c r="O139">
        <v>47.461000000000013</v>
      </c>
      <c r="P139">
        <v>47.313999999999993</v>
      </c>
      <c r="Q139">
        <v>47.316000000000003</v>
      </c>
      <c r="R139">
        <v>47.141000000000012</v>
      </c>
      <c r="S139">
        <v>47.478999999999999</v>
      </c>
      <c r="T139">
        <v>47.478000000000002</v>
      </c>
      <c r="U139">
        <v>47.453000000000003</v>
      </c>
      <c r="V139">
        <v>47.305</v>
      </c>
      <c r="W139">
        <v>47.357999999999997</v>
      </c>
    </row>
    <row r="140" spans="1:23">
      <c r="A140" s="1">
        <v>138</v>
      </c>
      <c r="B140">
        <v>4.6970000000000001</v>
      </c>
      <c r="C140">
        <v>52.281000000000013</v>
      </c>
      <c r="D140">
        <v>52.37</v>
      </c>
      <c r="E140">
        <v>52.026000000000003</v>
      </c>
      <c r="F140">
        <v>52.006999999999998</v>
      </c>
      <c r="G140">
        <v>52.04</v>
      </c>
      <c r="H140">
        <v>52.22</v>
      </c>
      <c r="I140">
        <v>52.256999999999998</v>
      </c>
      <c r="J140">
        <v>52.055</v>
      </c>
      <c r="K140">
        <v>52.228999999999999</v>
      </c>
      <c r="L140">
        <v>52.302999999999997</v>
      </c>
      <c r="M140">
        <v>52.432000000000002</v>
      </c>
      <c r="N140">
        <v>52.341000000000001</v>
      </c>
      <c r="O140">
        <v>52.265000000000001</v>
      </c>
      <c r="P140">
        <v>51.98</v>
      </c>
      <c r="Q140">
        <v>52.225000000000001</v>
      </c>
      <c r="R140">
        <v>52.082999999999998</v>
      </c>
      <c r="S140">
        <v>52.396999999999998</v>
      </c>
      <c r="T140">
        <v>52.253</v>
      </c>
      <c r="U140">
        <v>52.548999999999999</v>
      </c>
      <c r="V140">
        <v>52.066000000000003</v>
      </c>
      <c r="W140">
        <v>52.220999999999997</v>
      </c>
    </row>
    <row r="141" spans="1:23">
      <c r="A141" s="1">
        <v>139</v>
      </c>
      <c r="B141">
        <v>3.847</v>
      </c>
      <c r="C141">
        <v>49.622999999999998</v>
      </c>
      <c r="D141">
        <v>49.747</v>
      </c>
      <c r="E141">
        <v>49.514000000000003</v>
      </c>
      <c r="F141">
        <v>49.508999999999993</v>
      </c>
      <c r="G141">
        <v>49.608999999999988</v>
      </c>
      <c r="H141">
        <v>49.569000000000003</v>
      </c>
      <c r="I141">
        <v>49.603000000000002</v>
      </c>
      <c r="J141">
        <v>49.512</v>
      </c>
      <c r="K141">
        <v>49.816000000000003</v>
      </c>
      <c r="L141">
        <v>49.816000000000003</v>
      </c>
      <c r="M141">
        <v>49.796999999999997</v>
      </c>
      <c r="N141">
        <v>49.567999999999998</v>
      </c>
      <c r="O141">
        <v>49.641000000000012</v>
      </c>
      <c r="P141">
        <v>49.508999999999993</v>
      </c>
      <c r="Q141">
        <v>49.622999999999998</v>
      </c>
      <c r="R141">
        <v>49.545000000000002</v>
      </c>
      <c r="S141">
        <v>49.683999999999997</v>
      </c>
      <c r="T141">
        <v>49.835000000000001</v>
      </c>
      <c r="U141">
        <v>49.75</v>
      </c>
      <c r="V141">
        <v>49.551000000000002</v>
      </c>
      <c r="W141">
        <v>49.597000000000001</v>
      </c>
    </row>
    <row r="142" spans="1:23">
      <c r="A142" s="1">
        <v>140</v>
      </c>
      <c r="B142">
        <v>3.6880000000000002</v>
      </c>
      <c r="C142">
        <v>48.71</v>
      </c>
      <c r="D142">
        <v>48.741000000000007</v>
      </c>
      <c r="E142">
        <v>48.57</v>
      </c>
      <c r="F142">
        <v>48.484999999999999</v>
      </c>
      <c r="G142">
        <v>48.610999999999997</v>
      </c>
      <c r="H142">
        <v>48.58</v>
      </c>
      <c r="I142">
        <v>48.628</v>
      </c>
      <c r="J142">
        <v>48.616999999999997</v>
      </c>
      <c r="K142">
        <v>48.896000000000001</v>
      </c>
      <c r="L142">
        <v>48.905000000000001</v>
      </c>
      <c r="M142">
        <v>48.781000000000013</v>
      </c>
      <c r="N142">
        <v>48.648000000000003</v>
      </c>
      <c r="O142">
        <v>48.732999999999997</v>
      </c>
      <c r="P142">
        <v>48.561999999999998</v>
      </c>
      <c r="Q142">
        <v>48.674999999999997</v>
      </c>
      <c r="R142">
        <v>48.55</v>
      </c>
      <c r="S142">
        <v>48.77</v>
      </c>
      <c r="T142">
        <v>48.826999999999998</v>
      </c>
      <c r="U142">
        <v>48.805999999999997</v>
      </c>
      <c r="V142">
        <v>48.686000000000007</v>
      </c>
      <c r="W142">
        <v>48.643999999999998</v>
      </c>
    </row>
    <row r="143" spans="1:23">
      <c r="A143" s="1">
        <v>141</v>
      </c>
      <c r="B143">
        <v>3.7519999999999998</v>
      </c>
      <c r="C143">
        <v>48.71</v>
      </c>
      <c r="D143">
        <v>48.741000000000007</v>
      </c>
      <c r="E143">
        <v>48.57</v>
      </c>
      <c r="F143">
        <v>48.484999999999999</v>
      </c>
      <c r="G143">
        <v>48.610999999999997</v>
      </c>
      <c r="H143">
        <v>48.58</v>
      </c>
      <c r="I143">
        <v>48.628</v>
      </c>
      <c r="J143">
        <v>48.616999999999997</v>
      </c>
      <c r="K143">
        <v>48.896000000000001</v>
      </c>
      <c r="L143">
        <v>48.905000000000001</v>
      </c>
      <c r="M143">
        <v>48.781000000000013</v>
      </c>
      <c r="N143">
        <v>48.648000000000003</v>
      </c>
      <c r="O143">
        <v>48.732999999999997</v>
      </c>
      <c r="P143">
        <v>48.561999999999998</v>
      </c>
      <c r="Q143">
        <v>48.674999999999997</v>
      </c>
      <c r="R143">
        <v>48.55</v>
      </c>
      <c r="S143">
        <v>48.77</v>
      </c>
      <c r="T143">
        <v>48.826999999999998</v>
      </c>
      <c r="U143">
        <v>48.805999999999997</v>
      </c>
      <c r="V143">
        <v>48.686000000000007</v>
      </c>
      <c r="W143">
        <v>48.643999999999998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69.623999999999995</v>
      </c>
      <c r="E144">
        <v>69.664000000000001</v>
      </c>
      <c r="F144">
        <v>69.564999999999998</v>
      </c>
      <c r="G144">
        <v>69.569999999999993</v>
      </c>
      <c r="H144">
        <v>69.563999999999993</v>
      </c>
      <c r="I144">
        <v>69.668999999999997</v>
      </c>
      <c r="J144">
        <v>69.555999999999997</v>
      </c>
      <c r="K144">
        <v>69.768000000000001</v>
      </c>
      <c r="L144">
        <v>69.713999999999999</v>
      </c>
      <c r="M144">
        <v>69.686999999999998</v>
      </c>
      <c r="N144">
        <v>69.688000000000002</v>
      </c>
      <c r="O144">
        <v>69.721000000000004</v>
      </c>
      <c r="P144">
        <v>69.66</v>
      </c>
      <c r="Q144">
        <v>69.536999999999992</v>
      </c>
      <c r="R144">
        <v>69.378</v>
      </c>
      <c r="S144">
        <v>69.622</v>
      </c>
      <c r="T144">
        <v>69.661999999999992</v>
      </c>
      <c r="U144">
        <v>69.72399999999999</v>
      </c>
      <c r="V144">
        <v>69.614999999999995</v>
      </c>
      <c r="W144">
        <v>69.661999999999992</v>
      </c>
    </row>
    <row r="145" spans="1:23">
      <c r="A145" s="1">
        <v>143</v>
      </c>
      <c r="B145">
        <v>4.8049999999999997</v>
      </c>
      <c r="C145">
        <v>60.005000000000003</v>
      </c>
      <c r="D145">
        <v>59.956000000000003</v>
      </c>
      <c r="E145">
        <v>60.06</v>
      </c>
      <c r="F145">
        <v>59.942</v>
      </c>
      <c r="G145">
        <v>59.893000000000001</v>
      </c>
      <c r="H145">
        <v>59.96</v>
      </c>
      <c r="I145">
        <v>59.917000000000002</v>
      </c>
      <c r="J145">
        <v>59.985999999999997</v>
      </c>
      <c r="K145">
        <v>60.116000000000007</v>
      </c>
      <c r="L145">
        <v>60.183999999999997</v>
      </c>
      <c r="M145">
        <v>60.021000000000001</v>
      </c>
      <c r="N145">
        <v>60.052</v>
      </c>
      <c r="O145">
        <v>60.085000000000001</v>
      </c>
      <c r="P145">
        <v>60.171999999999997</v>
      </c>
      <c r="Q145">
        <v>60.040999999999997</v>
      </c>
      <c r="R145">
        <v>59.738999999999997</v>
      </c>
      <c r="S145">
        <v>59.933999999999997</v>
      </c>
      <c r="T145">
        <v>60.154000000000003</v>
      </c>
      <c r="U145">
        <v>60.021999999999998</v>
      </c>
      <c r="V145">
        <v>59.993000000000002</v>
      </c>
      <c r="W145">
        <v>60.002000000000002</v>
      </c>
    </row>
    <row r="146" spans="1:23">
      <c r="A146" s="1">
        <v>144</v>
      </c>
      <c r="B146">
        <v>4.1909999999999998</v>
      </c>
      <c r="C146">
        <v>55.023999999999987</v>
      </c>
      <c r="D146">
        <v>54.986999999999988</v>
      </c>
      <c r="E146">
        <v>55.098999999999997</v>
      </c>
      <c r="F146">
        <v>55.003999999999998</v>
      </c>
      <c r="G146">
        <v>54.89</v>
      </c>
      <c r="H146">
        <v>55.014000000000003</v>
      </c>
      <c r="I146">
        <v>55.09</v>
      </c>
      <c r="J146">
        <v>54.927</v>
      </c>
      <c r="K146">
        <v>55.243000000000002</v>
      </c>
      <c r="L146">
        <v>55.183999999999997</v>
      </c>
      <c r="M146">
        <v>55.017000000000003</v>
      </c>
      <c r="N146">
        <v>54.997</v>
      </c>
      <c r="O146">
        <v>55.125999999999998</v>
      </c>
      <c r="P146">
        <v>55.167000000000002</v>
      </c>
      <c r="Q146">
        <v>54.946000000000012</v>
      </c>
      <c r="R146">
        <v>54.847999999999999</v>
      </c>
      <c r="S146">
        <v>54.887</v>
      </c>
      <c r="T146">
        <v>55.125</v>
      </c>
      <c r="U146">
        <v>55.036999999999999</v>
      </c>
      <c r="V146">
        <v>55</v>
      </c>
      <c r="W146">
        <v>54.975000000000001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60.816000000000003</v>
      </c>
      <c r="E147">
        <v>60.746000000000002</v>
      </c>
      <c r="F147">
        <v>60.779000000000003</v>
      </c>
      <c r="G147">
        <v>60.607999999999997</v>
      </c>
      <c r="H147">
        <v>60.707000000000001</v>
      </c>
      <c r="I147">
        <v>60.843000000000004</v>
      </c>
      <c r="J147">
        <v>60.436999999999998</v>
      </c>
      <c r="K147">
        <v>60.837000000000003</v>
      </c>
      <c r="L147">
        <v>60.720999999999997</v>
      </c>
      <c r="M147">
        <v>60.851000000000013</v>
      </c>
      <c r="N147">
        <v>60.683</v>
      </c>
      <c r="O147">
        <v>60.726000000000013</v>
      </c>
      <c r="P147">
        <v>60.582000000000001</v>
      </c>
      <c r="Q147">
        <v>60.658999999999999</v>
      </c>
      <c r="R147">
        <v>60.639000000000003</v>
      </c>
      <c r="S147">
        <v>60.65</v>
      </c>
      <c r="T147">
        <v>60.707999999999998</v>
      </c>
      <c r="U147">
        <v>60.927999999999997</v>
      </c>
      <c r="V147">
        <v>60.587000000000003</v>
      </c>
      <c r="W147">
        <v>60.625999999999998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59.774999999999999</v>
      </c>
      <c r="E148">
        <v>59.872</v>
      </c>
      <c r="F148">
        <v>59.768999999999998</v>
      </c>
      <c r="G148">
        <v>59.725000000000001</v>
      </c>
      <c r="H148">
        <v>59.715000000000003</v>
      </c>
      <c r="I148">
        <v>59.771000000000001</v>
      </c>
      <c r="J148">
        <v>59.408999999999999</v>
      </c>
      <c r="K148">
        <v>59.89</v>
      </c>
      <c r="L148">
        <v>59.752000000000002</v>
      </c>
      <c r="M148">
        <v>59.807000000000002</v>
      </c>
      <c r="N148">
        <v>59.616000000000007</v>
      </c>
      <c r="O148">
        <v>59.673000000000002</v>
      </c>
      <c r="P148">
        <v>59.747</v>
      </c>
      <c r="Q148">
        <v>59.604999999999997</v>
      </c>
      <c r="R148">
        <v>59.655000000000001</v>
      </c>
      <c r="S148">
        <v>59.533999999999999</v>
      </c>
      <c r="T148">
        <v>59.878</v>
      </c>
      <c r="U148">
        <v>59.811000000000007</v>
      </c>
      <c r="V148">
        <v>59.587000000000003</v>
      </c>
      <c r="W148">
        <v>59.584000000000003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62.073</v>
      </c>
      <c r="E149">
        <v>62.038999999999987</v>
      </c>
      <c r="F149">
        <v>62.11</v>
      </c>
      <c r="G149">
        <v>61.953000000000003</v>
      </c>
      <c r="H149">
        <v>62.014000000000003</v>
      </c>
      <c r="I149">
        <v>62.173000000000002</v>
      </c>
      <c r="J149">
        <v>61.801000000000002</v>
      </c>
      <c r="K149">
        <v>62.173000000000002</v>
      </c>
      <c r="L149">
        <v>62.072000000000003</v>
      </c>
      <c r="M149">
        <v>62.143999999999998</v>
      </c>
      <c r="N149">
        <v>61.963000000000001</v>
      </c>
      <c r="O149">
        <v>62.058999999999997</v>
      </c>
      <c r="P149">
        <v>61.959000000000003</v>
      </c>
      <c r="Q149">
        <v>61.898999999999987</v>
      </c>
      <c r="R149">
        <v>61.951999999999998</v>
      </c>
      <c r="S149">
        <v>61.991000000000007</v>
      </c>
      <c r="T149">
        <v>62.006</v>
      </c>
      <c r="U149">
        <v>62.185000000000002</v>
      </c>
      <c r="V149">
        <v>61.933999999999997</v>
      </c>
      <c r="W149">
        <v>61.927999999999997</v>
      </c>
    </row>
    <row r="150" spans="1:23">
      <c r="A150" s="1">
        <v>148</v>
      </c>
      <c r="B150">
        <v>3.173</v>
      </c>
      <c r="C150">
        <v>45.893999999999998</v>
      </c>
      <c r="D150">
        <v>45.877000000000002</v>
      </c>
      <c r="E150">
        <v>45.845999999999997</v>
      </c>
      <c r="F150">
        <v>45.777999999999999</v>
      </c>
      <c r="G150">
        <v>45.716999999999999</v>
      </c>
      <c r="H150">
        <v>45.808</v>
      </c>
      <c r="I150">
        <v>45.888000000000012</v>
      </c>
      <c r="J150">
        <v>45.808</v>
      </c>
      <c r="K150">
        <v>46.15</v>
      </c>
      <c r="L150">
        <v>45.976999999999997</v>
      </c>
      <c r="M150">
        <v>45.8</v>
      </c>
      <c r="N150">
        <v>45.74</v>
      </c>
      <c r="O150">
        <v>46.078999999999994</v>
      </c>
      <c r="P150">
        <v>45.942</v>
      </c>
      <c r="Q150">
        <v>45.645000000000003</v>
      </c>
      <c r="R150">
        <v>45.716999999999999</v>
      </c>
      <c r="S150">
        <v>45.786999999999999</v>
      </c>
      <c r="T150">
        <v>45.901000000000003</v>
      </c>
      <c r="U150">
        <v>45.961000000000013</v>
      </c>
      <c r="V150">
        <v>45.851000000000013</v>
      </c>
      <c r="W150">
        <v>45.85</v>
      </c>
    </row>
    <row r="151" spans="1:23">
      <c r="A151" s="1">
        <v>149</v>
      </c>
      <c r="B151">
        <v>5.3039999999999994</v>
      </c>
      <c r="C151">
        <v>57.502000000000002</v>
      </c>
      <c r="D151">
        <v>57.567999999999998</v>
      </c>
      <c r="E151">
        <v>57.472999999999999</v>
      </c>
      <c r="F151">
        <v>57.457000000000001</v>
      </c>
      <c r="G151">
        <v>57.466000000000001</v>
      </c>
      <c r="H151">
        <v>57.526000000000003</v>
      </c>
      <c r="I151">
        <v>57.601000000000013</v>
      </c>
      <c r="J151">
        <v>57.453999999999994</v>
      </c>
      <c r="K151">
        <v>57.86</v>
      </c>
      <c r="L151">
        <v>57.621000000000002</v>
      </c>
      <c r="M151">
        <v>57.558999999999997</v>
      </c>
      <c r="N151">
        <v>57.433999999999997</v>
      </c>
      <c r="O151">
        <v>57.71</v>
      </c>
      <c r="P151">
        <v>57.5</v>
      </c>
      <c r="Q151">
        <v>57.226000000000013</v>
      </c>
      <c r="R151">
        <v>57.369</v>
      </c>
      <c r="S151">
        <v>57.417999999999999</v>
      </c>
      <c r="T151">
        <v>57.513000000000012</v>
      </c>
      <c r="U151">
        <v>57.725000000000001</v>
      </c>
      <c r="V151">
        <v>57.584000000000003</v>
      </c>
      <c r="W151">
        <v>57.59</v>
      </c>
    </row>
    <row r="152" spans="1:23">
      <c r="A152" s="1">
        <v>150</v>
      </c>
      <c r="B152">
        <v>5.7720000000000002</v>
      </c>
      <c r="C152">
        <v>61.402999999999999</v>
      </c>
      <c r="D152">
        <v>61.488999999999997</v>
      </c>
      <c r="E152">
        <v>61.375</v>
      </c>
      <c r="F152">
        <v>61.314999999999998</v>
      </c>
      <c r="G152">
        <v>61.37</v>
      </c>
      <c r="H152">
        <v>61.344999999999999</v>
      </c>
      <c r="I152">
        <v>61.398999999999987</v>
      </c>
      <c r="J152">
        <v>61.396000000000001</v>
      </c>
      <c r="K152">
        <v>61.633999999999993</v>
      </c>
      <c r="L152">
        <v>61.47</v>
      </c>
      <c r="M152">
        <v>61.427999999999997</v>
      </c>
      <c r="N152">
        <v>61.383000000000003</v>
      </c>
      <c r="O152">
        <v>61.597999999999999</v>
      </c>
      <c r="P152">
        <v>61.427999999999997</v>
      </c>
      <c r="Q152">
        <v>61.249000000000002</v>
      </c>
      <c r="R152">
        <v>61.273999999999987</v>
      </c>
      <c r="S152">
        <v>61.500999999999998</v>
      </c>
      <c r="T152">
        <v>61.436000000000007</v>
      </c>
      <c r="U152">
        <v>61.625</v>
      </c>
      <c r="V152">
        <v>61.413999999999987</v>
      </c>
      <c r="W152">
        <v>61.447000000000003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47.212000000000003</v>
      </c>
      <c r="F153">
        <v>47.125999999999998</v>
      </c>
      <c r="G153">
        <v>47.076000000000001</v>
      </c>
      <c r="H153">
        <v>47.146999999999998</v>
      </c>
      <c r="I153">
        <v>47.222999999999999</v>
      </c>
      <c r="J153">
        <v>47.183</v>
      </c>
      <c r="K153">
        <v>47.476000000000013</v>
      </c>
      <c r="L153">
        <v>47.314999999999998</v>
      </c>
      <c r="M153">
        <v>47.143999999999998</v>
      </c>
      <c r="N153">
        <v>47.11</v>
      </c>
      <c r="O153">
        <v>47.421000000000006</v>
      </c>
      <c r="P153">
        <v>47.302999999999997</v>
      </c>
      <c r="Q153">
        <v>47.048999999999999</v>
      </c>
      <c r="R153">
        <v>47.128999999999998</v>
      </c>
      <c r="S153">
        <v>47.218000000000004</v>
      </c>
      <c r="T153">
        <v>47.279000000000003</v>
      </c>
      <c r="U153">
        <v>47.311000000000007</v>
      </c>
      <c r="V153">
        <v>47.18</v>
      </c>
      <c r="W153">
        <v>47.17</v>
      </c>
    </row>
    <row r="154" spans="1:23">
      <c r="A154" s="1">
        <v>152</v>
      </c>
      <c r="B154">
        <v>5.4359999999999999</v>
      </c>
      <c r="C154">
        <v>58.643000000000001</v>
      </c>
      <c r="D154">
        <v>58.715000000000003</v>
      </c>
      <c r="E154">
        <v>58.62</v>
      </c>
      <c r="F154">
        <v>58.575000000000003</v>
      </c>
      <c r="G154">
        <v>58.593999999999987</v>
      </c>
      <c r="H154">
        <v>58.631999999999998</v>
      </c>
      <c r="I154">
        <v>58.72</v>
      </c>
      <c r="J154">
        <v>58.593000000000004</v>
      </c>
      <c r="K154">
        <v>58.96</v>
      </c>
      <c r="L154">
        <v>58.728000000000002</v>
      </c>
      <c r="M154">
        <v>58.673999999999999</v>
      </c>
      <c r="N154">
        <v>58.573999999999998</v>
      </c>
      <c r="O154">
        <v>58.822000000000003</v>
      </c>
      <c r="P154">
        <v>58.633000000000003</v>
      </c>
      <c r="Q154">
        <v>58.402000000000001</v>
      </c>
      <c r="R154">
        <v>58.558</v>
      </c>
      <c r="S154">
        <v>58.627000000000002</v>
      </c>
      <c r="T154">
        <v>58.658000000000001</v>
      </c>
      <c r="U154">
        <v>58.848999999999997</v>
      </c>
      <c r="V154">
        <v>58.682000000000002</v>
      </c>
      <c r="W154">
        <v>58.677</v>
      </c>
    </row>
    <row r="155" spans="1:23">
      <c r="A155" s="1">
        <v>153</v>
      </c>
      <c r="B155">
        <v>6.6739999999999986</v>
      </c>
      <c r="C155">
        <v>69.555000000000007</v>
      </c>
      <c r="D155">
        <v>69.643999999999991</v>
      </c>
      <c r="E155">
        <v>69.683999999999997</v>
      </c>
      <c r="F155">
        <v>69.584999999999994</v>
      </c>
      <c r="G155">
        <v>69.59</v>
      </c>
      <c r="H155">
        <v>69.582999999999998</v>
      </c>
      <c r="I155">
        <v>69.688999999999993</v>
      </c>
      <c r="J155">
        <v>69.575000000000003</v>
      </c>
      <c r="K155">
        <v>69.787999999999997</v>
      </c>
      <c r="L155">
        <v>69.733999999999995</v>
      </c>
      <c r="M155">
        <v>69.706999999999994</v>
      </c>
      <c r="N155">
        <v>69.706999999999994</v>
      </c>
      <c r="O155">
        <v>69.742000000000004</v>
      </c>
      <c r="P155">
        <v>69.680000000000007</v>
      </c>
      <c r="Q155">
        <v>69.557000000000002</v>
      </c>
      <c r="R155">
        <v>69.397999999999996</v>
      </c>
      <c r="S155">
        <v>69.643000000000001</v>
      </c>
      <c r="T155">
        <v>69.683000000000007</v>
      </c>
      <c r="U155">
        <v>69.744</v>
      </c>
      <c r="V155">
        <v>69.635000000000005</v>
      </c>
      <c r="W155">
        <v>69.682000000000002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61.053999999999988</v>
      </c>
      <c r="E156">
        <v>61.174999999999997</v>
      </c>
      <c r="F156">
        <v>61.01</v>
      </c>
      <c r="G156">
        <v>60.981999999999999</v>
      </c>
      <c r="H156">
        <v>61.067999999999998</v>
      </c>
      <c r="I156">
        <v>61.023999999999987</v>
      </c>
      <c r="J156">
        <v>61.118000000000002</v>
      </c>
      <c r="K156">
        <v>61.252000000000002</v>
      </c>
      <c r="L156">
        <v>61.316000000000003</v>
      </c>
      <c r="M156">
        <v>61.113999999999997</v>
      </c>
      <c r="N156">
        <v>61.16</v>
      </c>
      <c r="O156">
        <v>61.209000000000003</v>
      </c>
      <c r="P156">
        <v>61.308999999999997</v>
      </c>
      <c r="Q156">
        <v>61.18</v>
      </c>
      <c r="R156">
        <v>60.817999999999998</v>
      </c>
      <c r="S156">
        <v>61.03</v>
      </c>
      <c r="T156">
        <v>61.281999999999996</v>
      </c>
      <c r="U156">
        <v>61.148999999999987</v>
      </c>
      <c r="V156">
        <v>61.152999999999999</v>
      </c>
      <c r="W156">
        <v>61.158999999999999</v>
      </c>
    </row>
    <row r="157" spans="1:23">
      <c r="A157" s="1">
        <v>155</v>
      </c>
      <c r="B157">
        <v>5.7690000000000001</v>
      </c>
      <c r="C157">
        <v>63.588000000000001</v>
      </c>
      <c r="D157">
        <v>63.508000000000003</v>
      </c>
      <c r="E157">
        <v>63.512</v>
      </c>
      <c r="F157">
        <v>63.332999999999998</v>
      </c>
      <c r="G157">
        <v>63.253</v>
      </c>
      <c r="H157">
        <v>63.533000000000001</v>
      </c>
      <c r="I157">
        <v>63.5</v>
      </c>
      <c r="J157">
        <v>63.503</v>
      </c>
      <c r="K157">
        <v>63.505000000000003</v>
      </c>
      <c r="L157">
        <v>63.637</v>
      </c>
      <c r="M157">
        <v>63.563000000000002</v>
      </c>
      <c r="N157">
        <v>63.762</v>
      </c>
      <c r="O157">
        <v>63.677999999999997</v>
      </c>
      <c r="P157">
        <v>63.618000000000002</v>
      </c>
      <c r="Q157">
        <v>63.625</v>
      </c>
      <c r="R157">
        <v>63.171999999999997</v>
      </c>
      <c r="S157">
        <v>63.582000000000001</v>
      </c>
      <c r="T157">
        <v>63.523000000000003</v>
      </c>
      <c r="U157">
        <v>63.783000000000001</v>
      </c>
      <c r="V157">
        <v>63.508999999999993</v>
      </c>
      <c r="W157">
        <v>63.616000000000007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63.508000000000003</v>
      </c>
      <c r="E158">
        <v>63.512</v>
      </c>
      <c r="F158">
        <v>63.332999999999998</v>
      </c>
      <c r="G158">
        <v>63.253</v>
      </c>
      <c r="H158">
        <v>63.533000000000001</v>
      </c>
      <c r="I158">
        <v>63.5</v>
      </c>
      <c r="J158">
        <v>63.503</v>
      </c>
      <c r="K158">
        <v>63.505000000000003</v>
      </c>
      <c r="L158">
        <v>63.637</v>
      </c>
      <c r="M158">
        <v>63.563000000000002</v>
      </c>
      <c r="N158">
        <v>63.762</v>
      </c>
      <c r="O158">
        <v>63.677999999999997</v>
      </c>
      <c r="P158">
        <v>63.618000000000002</v>
      </c>
      <c r="Q158">
        <v>63.625</v>
      </c>
      <c r="R158">
        <v>63.171999999999997</v>
      </c>
      <c r="S158">
        <v>63.582000000000001</v>
      </c>
      <c r="T158">
        <v>63.523000000000003</v>
      </c>
      <c r="U158">
        <v>63.783000000000001</v>
      </c>
      <c r="V158">
        <v>63.508999999999993</v>
      </c>
      <c r="W158">
        <v>63.616000000000007</v>
      </c>
    </row>
    <row r="159" spans="1:23">
      <c r="A159" s="1">
        <v>157</v>
      </c>
      <c r="B159">
        <v>4.1980000000000004</v>
      </c>
      <c r="C159">
        <v>55.086000000000013</v>
      </c>
      <c r="D159">
        <v>55.048999999999999</v>
      </c>
      <c r="E159">
        <v>55.161999999999999</v>
      </c>
      <c r="F159">
        <v>55.064999999999998</v>
      </c>
      <c r="G159">
        <v>54.951999999999998</v>
      </c>
      <c r="H159">
        <v>55.075000000000003</v>
      </c>
      <c r="I159">
        <v>55.151000000000003</v>
      </c>
      <c r="J159">
        <v>54.99</v>
      </c>
      <c r="K159">
        <v>55.303999999999988</v>
      </c>
      <c r="L159">
        <v>55.244999999999997</v>
      </c>
      <c r="M159">
        <v>55.078000000000003</v>
      </c>
      <c r="N159">
        <v>55.058999999999997</v>
      </c>
      <c r="O159">
        <v>55.188000000000002</v>
      </c>
      <c r="P159">
        <v>55.23</v>
      </c>
      <c r="Q159">
        <v>55.008000000000003</v>
      </c>
      <c r="R159">
        <v>54.911999999999999</v>
      </c>
      <c r="S159">
        <v>54.951999999999998</v>
      </c>
      <c r="T159">
        <v>55.188000000000002</v>
      </c>
      <c r="U159">
        <v>55.098999999999997</v>
      </c>
      <c r="V159">
        <v>55.06</v>
      </c>
      <c r="W159">
        <v>55.036999999999999</v>
      </c>
    </row>
    <row r="160" spans="1:23">
      <c r="A160" s="1">
        <v>158</v>
      </c>
      <c r="B160">
        <v>4.9189999999999996</v>
      </c>
      <c r="C160">
        <v>57.064999999999998</v>
      </c>
      <c r="D160">
        <v>56.941000000000003</v>
      </c>
      <c r="E160">
        <v>56.938000000000002</v>
      </c>
      <c r="F160">
        <v>56.863</v>
      </c>
      <c r="G160">
        <v>56.68</v>
      </c>
      <c r="H160">
        <v>56.976999999999997</v>
      </c>
      <c r="I160">
        <v>57.085000000000001</v>
      </c>
      <c r="J160">
        <v>56.874000000000002</v>
      </c>
      <c r="K160">
        <v>57.063000000000002</v>
      </c>
      <c r="L160">
        <v>57.03</v>
      </c>
      <c r="M160">
        <v>56.966999999999999</v>
      </c>
      <c r="N160">
        <v>57.085000000000001</v>
      </c>
      <c r="O160">
        <v>57.146000000000001</v>
      </c>
      <c r="P160">
        <v>56.999000000000002</v>
      </c>
      <c r="Q160">
        <v>56.917000000000002</v>
      </c>
      <c r="R160">
        <v>56.758999999999993</v>
      </c>
      <c r="S160">
        <v>56.991000000000007</v>
      </c>
      <c r="T160">
        <v>56.85</v>
      </c>
      <c r="U160">
        <v>57.182000000000002</v>
      </c>
      <c r="V160">
        <v>56.874000000000002</v>
      </c>
      <c r="W160">
        <v>56.963999999999999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46.917000000000002</v>
      </c>
      <c r="E161">
        <v>46.887</v>
      </c>
      <c r="F161">
        <v>46.841000000000001</v>
      </c>
      <c r="G161">
        <v>46.761000000000003</v>
      </c>
      <c r="H161">
        <v>46.869</v>
      </c>
      <c r="I161">
        <v>46.906000000000013</v>
      </c>
      <c r="J161">
        <v>46.861999999999988</v>
      </c>
      <c r="K161">
        <v>47.180999999999997</v>
      </c>
      <c r="L161">
        <v>47.017000000000003</v>
      </c>
      <c r="M161">
        <v>46.836000000000013</v>
      </c>
      <c r="N161">
        <v>46.756999999999998</v>
      </c>
      <c r="O161">
        <v>47.097000000000001</v>
      </c>
      <c r="P161">
        <v>46.982999999999997</v>
      </c>
      <c r="Q161">
        <v>46.671000000000006</v>
      </c>
      <c r="R161">
        <v>46.744</v>
      </c>
      <c r="S161">
        <v>46.793999999999997</v>
      </c>
      <c r="T161">
        <v>46.941000000000003</v>
      </c>
      <c r="U161">
        <v>47</v>
      </c>
      <c r="V161">
        <v>46.878</v>
      </c>
      <c r="W161">
        <v>46.886000000000003</v>
      </c>
    </row>
    <row r="162" spans="1:23">
      <c r="A162" s="1">
        <v>160</v>
      </c>
      <c r="B162">
        <v>4.367</v>
      </c>
      <c r="C162">
        <v>50.966999999999999</v>
      </c>
      <c r="D162">
        <v>51.03</v>
      </c>
      <c r="E162">
        <v>50.801000000000002</v>
      </c>
      <c r="F162">
        <v>50.857999999999997</v>
      </c>
      <c r="G162">
        <v>50.69</v>
      </c>
      <c r="H162">
        <v>50.975000000000001</v>
      </c>
      <c r="I162">
        <v>50.991000000000007</v>
      </c>
      <c r="J162">
        <v>50.738</v>
      </c>
      <c r="K162">
        <v>50.991000000000007</v>
      </c>
      <c r="L162">
        <v>50.875</v>
      </c>
      <c r="M162">
        <v>50.983999999999988</v>
      </c>
      <c r="N162">
        <v>50.881999999999998</v>
      </c>
      <c r="O162">
        <v>51.073999999999998</v>
      </c>
      <c r="P162">
        <v>50.851000000000013</v>
      </c>
      <c r="Q162">
        <v>50.691000000000003</v>
      </c>
      <c r="R162">
        <v>50.761000000000003</v>
      </c>
      <c r="S162">
        <v>50.863999999999997</v>
      </c>
      <c r="T162">
        <v>50.847999999999999</v>
      </c>
      <c r="U162">
        <v>51.215000000000003</v>
      </c>
      <c r="V162">
        <v>50.722000000000001</v>
      </c>
      <c r="W162">
        <v>50.924999999999997</v>
      </c>
    </row>
    <row r="163" spans="1:23">
      <c r="A163" s="1">
        <v>161</v>
      </c>
      <c r="B163">
        <v>5.0489999999999986</v>
      </c>
      <c r="C163">
        <v>55.688000000000002</v>
      </c>
      <c r="D163">
        <v>55.773000000000003</v>
      </c>
      <c r="E163">
        <v>55.686999999999998</v>
      </c>
      <c r="F163">
        <v>55.707000000000001</v>
      </c>
      <c r="G163">
        <v>55.643999999999998</v>
      </c>
      <c r="H163">
        <v>55.692999999999998</v>
      </c>
      <c r="I163">
        <v>55.838000000000001</v>
      </c>
      <c r="J163">
        <v>55.601000000000013</v>
      </c>
      <c r="K163">
        <v>56.023999999999987</v>
      </c>
      <c r="L163">
        <v>55.726000000000013</v>
      </c>
      <c r="M163">
        <v>55.703999999999994</v>
      </c>
      <c r="N163">
        <v>55.578999999999994</v>
      </c>
      <c r="O163">
        <v>55.878999999999998</v>
      </c>
      <c r="P163">
        <v>55.671000000000006</v>
      </c>
      <c r="Q163">
        <v>55.338999999999999</v>
      </c>
      <c r="R163">
        <v>55.616999999999997</v>
      </c>
      <c r="S163">
        <v>55.65</v>
      </c>
      <c r="T163">
        <v>55.651000000000003</v>
      </c>
      <c r="U163">
        <v>55.887</v>
      </c>
      <c r="V163">
        <v>55.648999999999987</v>
      </c>
      <c r="W163">
        <v>55.69</v>
      </c>
    </row>
    <row r="164" spans="1:23">
      <c r="A164" s="1">
        <v>162</v>
      </c>
      <c r="B164">
        <v>5.468</v>
      </c>
      <c r="C164">
        <v>58.976000000000013</v>
      </c>
      <c r="D164">
        <v>59.058</v>
      </c>
      <c r="E164">
        <v>58.946000000000012</v>
      </c>
      <c r="F164">
        <v>58.953999999999994</v>
      </c>
      <c r="G164">
        <v>58.961000000000013</v>
      </c>
      <c r="H164">
        <v>59.018999999999998</v>
      </c>
      <c r="I164">
        <v>59.034999999999997</v>
      </c>
      <c r="J164">
        <v>58.962000000000003</v>
      </c>
      <c r="K164">
        <v>59.317</v>
      </c>
      <c r="L164">
        <v>59.1</v>
      </c>
      <c r="M164">
        <v>59.031999999999996</v>
      </c>
      <c r="N164">
        <v>58.896999999999998</v>
      </c>
      <c r="O164">
        <v>59.171000000000006</v>
      </c>
      <c r="P164">
        <v>58.97</v>
      </c>
      <c r="Q164">
        <v>58.698</v>
      </c>
      <c r="R164">
        <v>58.817</v>
      </c>
      <c r="S164">
        <v>58.866999999999997</v>
      </c>
      <c r="T164">
        <v>58.999000000000002</v>
      </c>
      <c r="U164">
        <v>59.21</v>
      </c>
      <c r="V164">
        <v>59.052999999999997</v>
      </c>
      <c r="W164">
        <v>59.073999999999998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57.057000000000002</v>
      </c>
      <c r="E165">
        <v>57.076000000000001</v>
      </c>
      <c r="F165">
        <v>57.058999999999997</v>
      </c>
      <c r="G165">
        <v>57.127000000000002</v>
      </c>
      <c r="H165">
        <v>57.014000000000003</v>
      </c>
      <c r="I165">
        <v>56.996000000000002</v>
      </c>
      <c r="J165">
        <v>56.983999999999988</v>
      </c>
      <c r="K165">
        <v>57.47</v>
      </c>
      <c r="L165">
        <v>57.216999999999999</v>
      </c>
      <c r="M165">
        <v>57.038999999999987</v>
      </c>
      <c r="N165">
        <v>56.758999999999993</v>
      </c>
      <c r="O165">
        <v>57.116999999999997</v>
      </c>
      <c r="P165">
        <v>57.095999999999997</v>
      </c>
      <c r="Q165">
        <v>56.685000000000002</v>
      </c>
      <c r="R165">
        <v>56.878999999999998</v>
      </c>
      <c r="S165">
        <v>56.73</v>
      </c>
      <c r="T165">
        <v>57.234999999999999</v>
      </c>
      <c r="U165">
        <v>57.02</v>
      </c>
      <c r="V165">
        <v>57.133999999999993</v>
      </c>
      <c r="W165">
        <v>57.043999999999997</v>
      </c>
    </row>
    <row r="166" spans="1:23">
      <c r="A166" s="1">
        <v>164</v>
      </c>
      <c r="B166">
        <v>5.38</v>
      </c>
      <c r="C166">
        <v>58.531999999999996</v>
      </c>
      <c r="D166">
        <v>58.595999999999997</v>
      </c>
      <c r="E166">
        <v>58.514000000000003</v>
      </c>
      <c r="F166">
        <v>58.533000000000001</v>
      </c>
      <c r="G166">
        <v>58.506999999999998</v>
      </c>
      <c r="H166">
        <v>58.55</v>
      </c>
      <c r="I166">
        <v>58.575000000000003</v>
      </c>
      <c r="J166">
        <v>58.533000000000001</v>
      </c>
      <c r="K166">
        <v>58.914999999999999</v>
      </c>
      <c r="L166">
        <v>58.66</v>
      </c>
      <c r="M166">
        <v>58.601999999999997</v>
      </c>
      <c r="N166">
        <v>58.386000000000003</v>
      </c>
      <c r="O166">
        <v>58.738999999999997</v>
      </c>
      <c r="P166">
        <v>58.491000000000007</v>
      </c>
      <c r="Q166">
        <v>58.247999999999998</v>
      </c>
      <c r="R166">
        <v>58.398999999999987</v>
      </c>
      <c r="S166">
        <v>58.424999999999997</v>
      </c>
      <c r="T166">
        <v>58.538999999999987</v>
      </c>
      <c r="U166">
        <v>58.722000000000001</v>
      </c>
      <c r="V166">
        <v>58.604999999999997</v>
      </c>
      <c r="W166">
        <v>58.607999999999997</v>
      </c>
    </row>
    <row r="167" spans="1:23">
      <c r="A167" s="1">
        <v>165</v>
      </c>
      <c r="B167">
        <v>3.51</v>
      </c>
      <c r="C167">
        <v>48.734999999999999</v>
      </c>
      <c r="D167">
        <v>48.723999999999997</v>
      </c>
      <c r="E167">
        <v>48.655000000000001</v>
      </c>
      <c r="F167">
        <v>48.638000000000012</v>
      </c>
      <c r="G167">
        <v>48.601000000000013</v>
      </c>
      <c r="H167">
        <v>48.69</v>
      </c>
      <c r="I167">
        <v>48.631</v>
      </c>
      <c r="J167">
        <v>48.71</v>
      </c>
      <c r="K167">
        <v>48.962000000000003</v>
      </c>
      <c r="L167">
        <v>48.848999999999997</v>
      </c>
      <c r="M167">
        <v>48.655000000000001</v>
      </c>
      <c r="N167">
        <v>48.588000000000001</v>
      </c>
      <c r="O167">
        <v>48.89</v>
      </c>
      <c r="P167">
        <v>48.771000000000001</v>
      </c>
      <c r="Q167">
        <v>48.494</v>
      </c>
      <c r="R167">
        <v>48.497</v>
      </c>
      <c r="S167">
        <v>48.546000000000006</v>
      </c>
      <c r="T167">
        <v>48.783999999999999</v>
      </c>
      <c r="U167">
        <v>48.803999999999988</v>
      </c>
      <c r="V167">
        <v>48.718000000000004</v>
      </c>
      <c r="W167">
        <v>48.734999999999999</v>
      </c>
    </row>
    <row r="168" spans="1:23">
      <c r="A168" s="1">
        <v>166</v>
      </c>
      <c r="B168">
        <v>4.4610000000000003</v>
      </c>
      <c r="C168">
        <v>51.97</v>
      </c>
      <c r="D168">
        <v>51.978000000000002</v>
      </c>
      <c r="E168">
        <v>51.75</v>
      </c>
      <c r="F168">
        <v>51.784999999999997</v>
      </c>
      <c r="G168">
        <v>51.654000000000003</v>
      </c>
      <c r="H168">
        <v>51.968999999999987</v>
      </c>
      <c r="I168">
        <v>51.902999999999999</v>
      </c>
      <c r="J168">
        <v>51.807000000000002</v>
      </c>
      <c r="K168">
        <v>51.945</v>
      </c>
      <c r="L168">
        <v>51.902999999999999</v>
      </c>
      <c r="M168">
        <v>51.918999999999997</v>
      </c>
      <c r="N168">
        <v>51.944000000000003</v>
      </c>
      <c r="O168">
        <v>52.078999999999994</v>
      </c>
      <c r="P168">
        <v>51.841000000000001</v>
      </c>
      <c r="Q168">
        <v>51.695</v>
      </c>
      <c r="R168">
        <v>51.656000000000013</v>
      </c>
      <c r="S168">
        <v>51.826999999999998</v>
      </c>
      <c r="T168">
        <v>51.837000000000003</v>
      </c>
      <c r="U168">
        <v>52.196000000000012</v>
      </c>
      <c r="V168">
        <v>51.78</v>
      </c>
      <c r="W168">
        <v>51.957000000000001</v>
      </c>
    </row>
    <row r="169" spans="1:23">
      <c r="A169" s="1">
        <v>167</v>
      </c>
      <c r="B169">
        <v>4.5289999999999999</v>
      </c>
      <c r="C169">
        <v>52.369</v>
      </c>
      <c r="D169">
        <v>52.417000000000002</v>
      </c>
      <c r="E169">
        <v>52.167000000000002</v>
      </c>
      <c r="F169">
        <v>52.222999999999999</v>
      </c>
      <c r="G169">
        <v>52.091999999999999</v>
      </c>
      <c r="H169">
        <v>52.391000000000012</v>
      </c>
      <c r="I169">
        <v>52.32</v>
      </c>
      <c r="J169">
        <v>52.206000000000003</v>
      </c>
      <c r="K169">
        <v>52.356999999999999</v>
      </c>
      <c r="L169">
        <v>52.307000000000002</v>
      </c>
      <c r="M169">
        <v>52.372</v>
      </c>
      <c r="N169">
        <v>52.338000000000001</v>
      </c>
      <c r="O169">
        <v>52.48</v>
      </c>
      <c r="P169">
        <v>52.249000000000002</v>
      </c>
      <c r="Q169">
        <v>52.106000000000002</v>
      </c>
      <c r="R169">
        <v>52.093999999999987</v>
      </c>
      <c r="S169">
        <v>52.231000000000002</v>
      </c>
      <c r="T169">
        <v>52.273999999999987</v>
      </c>
      <c r="U169">
        <v>52.606999999999999</v>
      </c>
      <c r="V169">
        <v>52.151000000000003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66.301000000000002</v>
      </c>
      <c r="E170">
        <v>66.188999999999993</v>
      </c>
      <c r="F170">
        <v>66.125</v>
      </c>
      <c r="G170">
        <v>66.156999999999996</v>
      </c>
      <c r="H170">
        <v>66.125</v>
      </c>
      <c r="I170">
        <v>66.247</v>
      </c>
      <c r="J170">
        <v>66.147999999999996</v>
      </c>
      <c r="K170">
        <v>66.322000000000003</v>
      </c>
      <c r="L170">
        <v>66.295000000000002</v>
      </c>
      <c r="M170">
        <v>66.244</v>
      </c>
      <c r="N170">
        <v>66.253</v>
      </c>
      <c r="O170">
        <v>66.308000000000007</v>
      </c>
      <c r="P170">
        <v>66.183000000000007</v>
      </c>
      <c r="Q170">
        <v>66.096000000000004</v>
      </c>
      <c r="R170">
        <v>66.024000000000001</v>
      </c>
      <c r="S170">
        <v>66.311000000000007</v>
      </c>
      <c r="T170">
        <v>66.195999999999998</v>
      </c>
      <c r="U170">
        <v>66.375</v>
      </c>
      <c r="V170">
        <v>66.165999999999997</v>
      </c>
      <c r="W170">
        <v>66.231999999999999</v>
      </c>
    </row>
    <row r="171" spans="1:23">
      <c r="A171" s="1">
        <v>169</v>
      </c>
      <c r="B171">
        <v>4.181</v>
      </c>
      <c r="C171">
        <v>54.613</v>
      </c>
      <c r="D171">
        <v>54.639000000000003</v>
      </c>
      <c r="E171">
        <v>54.595999999999997</v>
      </c>
      <c r="F171">
        <v>54.500999999999998</v>
      </c>
      <c r="G171">
        <v>54.441000000000003</v>
      </c>
      <c r="H171">
        <v>54.473999999999997</v>
      </c>
      <c r="I171">
        <v>54.555999999999997</v>
      </c>
      <c r="J171">
        <v>54.53</v>
      </c>
      <c r="K171">
        <v>54.662999999999997</v>
      </c>
      <c r="L171">
        <v>54.698999999999998</v>
      </c>
      <c r="M171">
        <v>54.526000000000003</v>
      </c>
      <c r="N171">
        <v>54.586000000000013</v>
      </c>
      <c r="O171">
        <v>54.692999999999998</v>
      </c>
      <c r="P171">
        <v>54.685000000000002</v>
      </c>
      <c r="Q171">
        <v>54.557000000000002</v>
      </c>
      <c r="R171">
        <v>54.423000000000002</v>
      </c>
      <c r="S171">
        <v>54.682000000000002</v>
      </c>
      <c r="T171">
        <v>54.641000000000012</v>
      </c>
      <c r="U171">
        <v>54.658999999999999</v>
      </c>
      <c r="V171">
        <v>54.470999999999997</v>
      </c>
      <c r="W171">
        <v>54.515000000000001</v>
      </c>
    </row>
    <row r="172" spans="1:23">
      <c r="A172" s="1">
        <v>170</v>
      </c>
      <c r="B172">
        <v>3.835</v>
      </c>
      <c r="C172">
        <v>51.753999999999998</v>
      </c>
      <c r="D172">
        <v>51.781999999999996</v>
      </c>
      <c r="E172">
        <v>51.728999999999999</v>
      </c>
      <c r="F172">
        <v>51.668999999999997</v>
      </c>
      <c r="G172">
        <v>51.587000000000003</v>
      </c>
      <c r="H172">
        <v>51.673000000000002</v>
      </c>
      <c r="I172">
        <v>51.79</v>
      </c>
      <c r="J172">
        <v>51.642000000000003</v>
      </c>
      <c r="K172">
        <v>51.902000000000001</v>
      </c>
      <c r="L172">
        <v>51.872</v>
      </c>
      <c r="M172">
        <v>51.685000000000002</v>
      </c>
      <c r="N172">
        <v>51.688000000000002</v>
      </c>
      <c r="O172">
        <v>51.841000000000001</v>
      </c>
      <c r="P172">
        <v>51.793999999999997</v>
      </c>
      <c r="Q172">
        <v>51.616000000000007</v>
      </c>
      <c r="R172">
        <v>51.601000000000013</v>
      </c>
      <c r="S172">
        <v>51.71</v>
      </c>
      <c r="T172">
        <v>51.766000000000012</v>
      </c>
      <c r="U172">
        <v>51.793999999999997</v>
      </c>
      <c r="V172">
        <v>51.661999999999999</v>
      </c>
      <c r="W172">
        <v>51.67</v>
      </c>
    </row>
    <row r="173" spans="1:23">
      <c r="A173" s="1">
        <v>171</v>
      </c>
      <c r="B173">
        <v>4.3129999999999997</v>
      </c>
      <c r="C173">
        <v>52.62</v>
      </c>
      <c r="D173">
        <v>52.597000000000001</v>
      </c>
      <c r="E173">
        <v>52.4</v>
      </c>
      <c r="F173">
        <v>52.468999999999987</v>
      </c>
      <c r="G173">
        <v>52.281000000000013</v>
      </c>
      <c r="H173">
        <v>52.445</v>
      </c>
      <c r="I173">
        <v>52.66</v>
      </c>
      <c r="J173">
        <v>52.432000000000002</v>
      </c>
      <c r="K173">
        <v>52.654000000000003</v>
      </c>
      <c r="L173">
        <v>52.62</v>
      </c>
      <c r="M173">
        <v>52.491999999999997</v>
      </c>
      <c r="N173">
        <v>52.527000000000001</v>
      </c>
      <c r="O173">
        <v>52.661999999999999</v>
      </c>
      <c r="P173">
        <v>52.411000000000001</v>
      </c>
      <c r="Q173">
        <v>52.433</v>
      </c>
      <c r="R173">
        <v>52.356000000000002</v>
      </c>
      <c r="S173">
        <v>52.575000000000003</v>
      </c>
      <c r="T173">
        <v>52.396999999999998</v>
      </c>
      <c r="U173">
        <v>52.673000000000002</v>
      </c>
      <c r="V173">
        <v>52.444000000000003</v>
      </c>
      <c r="W173">
        <v>52.478999999999999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37.986999999999988</v>
      </c>
      <c r="E174">
        <v>38.033999999999999</v>
      </c>
      <c r="F174">
        <v>37.817999999999998</v>
      </c>
      <c r="G174">
        <v>37.847999999999999</v>
      </c>
      <c r="H174">
        <v>38.011000000000003</v>
      </c>
      <c r="I174">
        <v>38.111999999999988</v>
      </c>
      <c r="J174">
        <v>37.988999999999997</v>
      </c>
      <c r="K174">
        <v>38.314</v>
      </c>
      <c r="L174">
        <v>38.149000000000001</v>
      </c>
      <c r="M174">
        <v>38.04</v>
      </c>
      <c r="N174">
        <v>37.954999999999998</v>
      </c>
      <c r="O174">
        <v>38.17</v>
      </c>
      <c r="P174">
        <v>37.976999999999997</v>
      </c>
      <c r="Q174">
        <v>37.823</v>
      </c>
      <c r="R174">
        <v>37.857999999999997</v>
      </c>
      <c r="S174">
        <v>38.008000000000003</v>
      </c>
      <c r="T174">
        <v>38.116999999999997</v>
      </c>
      <c r="U174">
        <v>38.085000000000001</v>
      </c>
      <c r="V174">
        <v>38.006999999999998</v>
      </c>
      <c r="W174">
        <v>38.037999999999997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49.843999999999987</v>
      </c>
      <c r="E175">
        <v>49.790999999999997</v>
      </c>
      <c r="F175">
        <v>49.661999999999999</v>
      </c>
      <c r="G175">
        <v>49.744999999999997</v>
      </c>
      <c r="H175">
        <v>49.923000000000002</v>
      </c>
      <c r="I175">
        <v>49.972999999999999</v>
      </c>
      <c r="J175">
        <v>49.793999999999997</v>
      </c>
      <c r="K175">
        <v>50.194000000000003</v>
      </c>
      <c r="L175">
        <v>49.957000000000001</v>
      </c>
      <c r="M175">
        <v>49.951000000000001</v>
      </c>
      <c r="N175">
        <v>49.796999999999997</v>
      </c>
      <c r="O175">
        <v>49.970999999999997</v>
      </c>
      <c r="P175">
        <v>49.716000000000001</v>
      </c>
      <c r="Q175">
        <v>49.564999999999998</v>
      </c>
      <c r="R175">
        <v>49.674999999999997</v>
      </c>
      <c r="S175">
        <v>49.779000000000003</v>
      </c>
      <c r="T175">
        <v>49.9</v>
      </c>
      <c r="U175">
        <v>50.008999999999993</v>
      </c>
      <c r="V175">
        <v>49.902999999999999</v>
      </c>
      <c r="W175">
        <v>49.94</v>
      </c>
    </row>
    <row r="176" spans="1:23">
      <c r="A176" s="1">
        <v>174</v>
      </c>
      <c r="B176">
        <v>3.3319999999999999</v>
      </c>
      <c r="C176">
        <v>45.141000000000012</v>
      </c>
      <c r="D176">
        <v>45.033000000000001</v>
      </c>
      <c r="E176">
        <v>45.207000000000001</v>
      </c>
      <c r="F176">
        <v>44.946000000000012</v>
      </c>
      <c r="G176">
        <v>45.104999999999997</v>
      </c>
      <c r="H176">
        <v>45.177</v>
      </c>
      <c r="I176">
        <v>45.222999999999999</v>
      </c>
      <c r="J176">
        <v>45.283999999999999</v>
      </c>
      <c r="K176">
        <v>45.671000000000006</v>
      </c>
      <c r="L176">
        <v>45.414999999999999</v>
      </c>
      <c r="M176">
        <v>45.116000000000007</v>
      </c>
      <c r="N176">
        <v>45.036999999999999</v>
      </c>
      <c r="O176">
        <v>45.354999999999997</v>
      </c>
      <c r="P176">
        <v>45.23</v>
      </c>
      <c r="Q176">
        <v>44.858999999999988</v>
      </c>
      <c r="R176">
        <v>44.948</v>
      </c>
      <c r="S176">
        <v>45.066000000000003</v>
      </c>
      <c r="T176">
        <v>45.328999999999994</v>
      </c>
      <c r="U176">
        <v>45.111999999999988</v>
      </c>
      <c r="V176">
        <v>45.35</v>
      </c>
      <c r="W176">
        <v>45.264000000000003</v>
      </c>
    </row>
    <row r="177" spans="1:23">
      <c r="A177" s="1">
        <v>175</v>
      </c>
      <c r="B177">
        <v>0.40400000000000003</v>
      </c>
      <c r="C177">
        <v>16.925000000000001</v>
      </c>
      <c r="D177">
        <v>16.907</v>
      </c>
      <c r="E177">
        <v>16.879000000000001</v>
      </c>
      <c r="F177">
        <v>16.943999999999999</v>
      </c>
      <c r="G177">
        <v>16.797000000000001</v>
      </c>
      <c r="H177">
        <v>16.965</v>
      </c>
      <c r="I177">
        <v>16.936</v>
      </c>
      <c r="J177">
        <v>16.867999999999999</v>
      </c>
      <c r="K177">
        <v>16.847000000000001</v>
      </c>
      <c r="L177">
        <v>16.904</v>
      </c>
      <c r="M177">
        <v>16.931000000000001</v>
      </c>
      <c r="N177">
        <v>16.916</v>
      </c>
      <c r="O177">
        <v>17.03</v>
      </c>
      <c r="P177">
        <v>16.864999999999998</v>
      </c>
      <c r="Q177">
        <v>17.327000000000002</v>
      </c>
      <c r="R177">
        <v>16.818000000000001</v>
      </c>
      <c r="S177">
        <v>16.829999999999998</v>
      </c>
      <c r="T177">
        <v>17.004000000000001</v>
      </c>
      <c r="U177">
        <v>16.873000000000001</v>
      </c>
      <c r="V177">
        <v>16.984000000000002</v>
      </c>
      <c r="W177">
        <v>17.117999999999999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39.496000000000002</v>
      </c>
      <c r="E178">
        <v>39.433</v>
      </c>
      <c r="F178">
        <v>39.475999999999999</v>
      </c>
      <c r="G178">
        <v>39.354999999999997</v>
      </c>
      <c r="H178">
        <v>39.634</v>
      </c>
      <c r="I178">
        <v>39.691000000000003</v>
      </c>
      <c r="J178">
        <v>39.505000000000003</v>
      </c>
      <c r="K178">
        <v>39.518000000000001</v>
      </c>
      <c r="L178">
        <v>39.561999999999998</v>
      </c>
      <c r="M178">
        <v>39.685000000000002</v>
      </c>
      <c r="N178">
        <v>39.575000000000003</v>
      </c>
      <c r="O178">
        <v>39.656999999999996</v>
      </c>
      <c r="P178">
        <v>39.563000000000002</v>
      </c>
      <c r="Q178">
        <v>39.875999999999998</v>
      </c>
      <c r="R178">
        <v>39.534999999999997</v>
      </c>
      <c r="S178">
        <v>39.549999999999997</v>
      </c>
      <c r="T178">
        <v>39.643999999999998</v>
      </c>
      <c r="U178">
        <v>39.529000000000003</v>
      </c>
      <c r="V178">
        <v>39.643999999999998</v>
      </c>
      <c r="W178">
        <v>39.765999999999998</v>
      </c>
    </row>
    <row r="179" spans="1:23">
      <c r="A179" s="1">
        <v>177</v>
      </c>
      <c r="B179">
        <v>3.1949999999999998</v>
      </c>
      <c r="C179">
        <v>38.168999999999997</v>
      </c>
      <c r="D179">
        <v>38.192</v>
      </c>
      <c r="E179">
        <v>38.281999999999996</v>
      </c>
      <c r="F179">
        <v>38.220999999999997</v>
      </c>
      <c r="G179">
        <v>38.216999999999999</v>
      </c>
      <c r="H179">
        <v>38.361999999999988</v>
      </c>
      <c r="I179">
        <v>38.366999999999997</v>
      </c>
      <c r="J179">
        <v>38.197000000000003</v>
      </c>
      <c r="K179">
        <v>38.323</v>
      </c>
      <c r="L179">
        <v>38.338000000000001</v>
      </c>
      <c r="M179">
        <v>38.361999999999988</v>
      </c>
      <c r="N179">
        <v>38.219000000000001</v>
      </c>
      <c r="O179">
        <v>38.305</v>
      </c>
      <c r="P179">
        <v>38.43</v>
      </c>
      <c r="Q179">
        <v>38.548000000000002</v>
      </c>
      <c r="R179">
        <v>38.273000000000003</v>
      </c>
      <c r="S179">
        <v>38.128999999999998</v>
      </c>
      <c r="T179">
        <v>38.563000000000002</v>
      </c>
      <c r="U179">
        <v>38.106000000000002</v>
      </c>
      <c r="V179">
        <v>38.389000000000003</v>
      </c>
      <c r="W179">
        <v>38.451000000000001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17.634</v>
      </c>
      <c r="F180">
        <v>17.704000000000001</v>
      </c>
      <c r="G180">
        <v>17.536999999999999</v>
      </c>
      <c r="H180">
        <v>17.715</v>
      </c>
      <c r="I180">
        <v>17.684999999999999</v>
      </c>
      <c r="J180">
        <v>17.629000000000001</v>
      </c>
      <c r="K180">
        <v>17.600999999999999</v>
      </c>
      <c r="L180">
        <v>17.655000000000001</v>
      </c>
      <c r="M180">
        <v>17.683</v>
      </c>
      <c r="N180">
        <v>17.645</v>
      </c>
      <c r="O180">
        <v>17.768999999999998</v>
      </c>
      <c r="P180">
        <v>17.606000000000002</v>
      </c>
      <c r="Q180">
        <v>18.056000000000001</v>
      </c>
      <c r="R180">
        <v>17.576000000000001</v>
      </c>
      <c r="S180">
        <v>17.55</v>
      </c>
      <c r="T180">
        <v>17.762</v>
      </c>
      <c r="U180">
        <v>17.62</v>
      </c>
      <c r="V180">
        <v>17.728999999999999</v>
      </c>
      <c r="W180">
        <v>17.878</v>
      </c>
    </row>
    <row r="181" spans="1:23">
      <c r="A181" s="1">
        <v>179</v>
      </c>
      <c r="B181">
        <v>3.5289999999999999</v>
      </c>
      <c r="C181">
        <v>37.118000000000002</v>
      </c>
      <c r="D181">
        <v>37.119999999999997</v>
      </c>
      <c r="E181">
        <v>36.988</v>
      </c>
      <c r="F181">
        <v>37.079000000000001</v>
      </c>
      <c r="G181">
        <v>36.914000000000001</v>
      </c>
      <c r="H181">
        <v>37.228999999999999</v>
      </c>
      <c r="I181">
        <v>37.231999999999999</v>
      </c>
      <c r="J181">
        <v>37.078000000000003</v>
      </c>
      <c r="K181">
        <v>37.033000000000001</v>
      </c>
      <c r="L181">
        <v>37.119</v>
      </c>
      <c r="M181">
        <v>37.218000000000004</v>
      </c>
      <c r="N181">
        <v>37.130000000000003</v>
      </c>
      <c r="O181">
        <v>37.229999999999997</v>
      </c>
      <c r="P181">
        <v>37.154000000000003</v>
      </c>
      <c r="Q181">
        <v>37.470999999999997</v>
      </c>
      <c r="R181">
        <v>37.119</v>
      </c>
      <c r="S181">
        <v>37.192999999999998</v>
      </c>
      <c r="T181">
        <v>37.183</v>
      </c>
      <c r="U181">
        <v>37.139000000000003</v>
      </c>
      <c r="V181">
        <v>37.183999999999997</v>
      </c>
      <c r="W181">
        <v>37.338000000000001</v>
      </c>
    </row>
    <row r="182" spans="1:23">
      <c r="A182" s="1">
        <v>180</v>
      </c>
      <c r="B182">
        <v>6.556</v>
      </c>
      <c r="C182">
        <v>67.783999999999992</v>
      </c>
      <c r="D182">
        <v>67.733999999999995</v>
      </c>
      <c r="E182">
        <v>67.905000000000001</v>
      </c>
      <c r="F182">
        <v>67.861999999999995</v>
      </c>
      <c r="G182">
        <v>67.661999999999992</v>
      </c>
      <c r="H182">
        <v>67.796000000000006</v>
      </c>
      <c r="I182">
        <v>67.887</v>
      </c>
      <c r="J182">
        <v>67.73899999999999</v>
      </c>
      <c r="K182">
        <v>67.956000000000003</v>
      </c>
      <c r="L182">
        <v>67.754999999999995</v>
      </c>
      <c r="M182">
        <v>67.926000000000002</v>
      </c>
      <c r="N182">
        <v>67.819999999999993</v>
      </c>
      <c r="O182">
        <v>67.796999999999997</v>
      </c>
      <c r="P182">
        <v>67.734999999999999</v>
      </c>
      <c r="Q182">
        <v>68.122</v>
      </c>
      <c r="R182">
        <v>67.59</v>
      </c>
      <c r="S182">
        <v>67.911000000000001</v>
      </c>
      <c r="T182">
        <v>67.948999999999998</v>
      </c>
      <c r="U182">
        <v>67.873999999999995</v>
      </c>
      <c r="V182">
        <v>67.801000000000002</v>
      </c>
      <c r="W182">
        <v>68.033999999999992</v>
      </c>
    </row>
    <row r="183" spans="1:23">
      <c r="A183" s="1">
        <v>181</v>
      </c>
      <c r="B183">
        <v>4.5310000000000006</v>
      </c>
      <c r="C183">
        <v>57.018999999999998</v>
      </c>
      <c r="D183">
        <v>56.85</v>
      </c>
      <c r="E183">
        <v>57.082000000000001</v>
      </c>
      <c r="F183">
        <v>57.02</v>
      </c>
      <c r="G183">
        <v>56.734999999999999</v>
      </c>
      <c r="H183">
        <v>56.930999999999997</v>
      </c>
      <c r="I183">
        <v>56.933</v>
      </c>
      <c r="J183">
        <v>56.912999999999997</v>
      </c>
      <c r="K183">
        <v>57.063999999999993</v>
      </c>
      <c r="L183">
        <v>56.948</v>
      </c>
      <c r="M183">
        <v>56.991000000000007</v>
      </c>
      <c r="N183">
        <v>56.942</v>
      </c>
      <c r="O183">
        <v>56.938999999999993</v>
      </c>
      <c r="P183">
        <v>57.006</v>
      </c>
      <c r="Q183">
        <v>57.363</v>
      </c>
      <c r="R183">
        <v>56.743000000000002</v>
      </c>
      <c r="S183">
        <v>57.029000000000003</v>
      </c>
      <c r="T183">
        <v>57.183999999999997</v>
      </c>
      <c r="U183">
        <v>56.927999999999997</v>
      </c>
      <c r="V183">
        <v>56.896000000000001</v>
      </c>
      <c r="W183">
        <v>57.111999999999988</v>
      </c>
    </row>
    <row r="184" spans="1:23">
      <c r="A184" s="1">
        <v>182</v>
      </c>
      <c r="B184">
        <v>4.6210000000000004</v>
      </c>
      <c r="C184">
        <v>57.018999999999998</v>
      </c>
      <c r="D184">
        <v>56.85</v>
      </c>
      <c r="E184">
        <v>57.082000000000001</v>
      </c>
      <c r="F184">
        <v>57.02</v>
      </c>
      <c r="G184">
        <v>56.734999999999999</v>
      </c>
      <c r="H184">
        <v>56.930999999999997</v>
      </c>
      <c r="I184">
        <v>56.933</v>
      </c>
      <c r="J184">
        <v>56.912999999999997</v>
      </c>
      <c r="K184">
        <v>57.063999999999993</v>
      </c>
      <c r="L184">
        <v>56.948</v>
      </c>
      <c r="M184">
        <v>56.991000000000007</v>
      </c>
      <c r="N184">
        <v>56.942</v>
      </c>
      <c r="O184">
        <v>56.938999999999993</v>
      </c>
      <c r="P184">
        <v>57.006</v>
      </c>
      <c r="Q184">
        <v>57.363</v>
      </c>
      <c r="R184">
        <v>56.743000000000002</v>
      </c>
      <c r="S184">
        <v>57.029000000000003</v>
      </c>
      <c r="T184">
        <v>57.183999999999997</v>
      </c>
      <c r="U184">
        <v>56.927999999999997</v>
      </c>
      <c r="V184">
        <v>56.896000000000001</v>
      </c>
      <c r="W184">
        <v>57.111999999999988</v>
      </c>
    </row>
    <row r="185" spans="1:23">
      <c r="A185" s="1">
        <v>183</v>
      </c>
      <c r="B185">
        <v>0.62</v>
      </c>
      <c r="C185">
        <v>19.282</v>
      </c>
      <c r="D185">
        <v>19.312999999999999</v>
      </c>
      <c r="E185">
        <v>19.326000000000001</v>
      </c>
      <c r="F185">
        <v>19.346</v>
      </c>
      <c r="G185">
        <v>19.248000000000001</v>
      </c>
      <c r="H185">
        <v>19.327999999999999</v>
      </c>
      <c r="I185">
        <v>19.353000000000002</v>
      </c>
      <c r="J185">
        <v>19.274999999999999</v>
      </c>
      <c r="K185">
        <v>19.260999999999999</v>
      </c>
      <c r="L185">
        <v>19.231000000000002</v>
      </c>
      <c r="M185">
        <v>19.311</v>
      </c>
      <c r="N185">
        <v>19.225000000000001</v>
      </c>
      <c r="O185">
        <v>19.341000000000001</v>
      </c>
      <c r="P185">
        <v>19.29</v>
      </c>
      <c r="Q185">
        <v>19.62</v>
      </c>
      <c r="R185">
        <v>19.164999999999999</v>
      </c>
      <c r="S185">
        <v>19.247</v>
      </c>
      <c r="T185">
        <v>19.399999999999999</v>
      </c>
      <c r="U185">
        <v>19.297999999999998</v>
      </c>
      <c r="V185">
        <v>19.311</v>
      </c>
      <c r="W185">
        <v>19.47</v>
      </c>
    </row>
    <row r="186" spans="1:23">
      <c r="A186" s="1">
        <v>184</v>
      </c>
      <c r="B186">
        <v>4.1619999999999999</v>
      </c>
      <c r="C186">
        <v>43.323999999999998</v>
      </c>
      <c r="D186">
        <v>43.337000000000003</v>
      </c>
      <c r="E186">
        <v>43.281999999999996</v>
      </c>
      <c r="F186">
        <v>43.308999999999997</v>
      </c>
      <c r="G186">
        <v>43.277000000000001</v>
      </c>
      <c r="H186">
        <v>43.456000000000003</v>
      </c>
      <c r="I186">
        <v>43.5</v>
      </c>
      <c r="J186">
        <v>43.344999999999999</v>
      </c>
      <c r="K186">
        <v>43.351000000000013</v>
      </c>
      <c r="L186">
        <v>43.332999999999998</v>
      </c>
      <c r="M186">
        <v>43.485999999999997</v>
      </c>
      <c r="N186">
        <v>43.311999999999998</v>
      </c>
      <c r="O186">
        <v>43.353999999999999</v>
      </c>
      <c r="P186">
        <v>43.328000000000003</v>
      </c>
      <c r="Q186">
        <v>43.545000000000002</v>
      </c>
      <c r="R186">
        <v>43.295000000000002</v>
      </c>
      <c r="S186">
        <v>43.347999999999999</v>
      </c>
      <c r="T186">
        <v>43.461000000000013</v>
      </c>
      <c r="U186">
        <v>43.386000000000003</v>
      </c>
      <c r="V186">
        <v>43.375</v>
      </c>
      <c r="W186">
        <v>43.536999999999999</v>
      </c>
    </row>
    <row r="187" spans="1:23">
      <c r="A187" s="1">
        <v>185</v>
      </c>
      <c r="B187">
        <v>3.407</v>
      </c>
      <c r="C187">
        <v>41.18</v>
      </c>
      <c r="D187">
        <v>41.253</v>
      </c>
      <c r="E187">
        <v>41.343999999999987</v>
      </c>
      <c r="F187">
        <v>41.338999999999999</v>
      </c>
      <c r="G187">
        <v>41.369</v>
      </c>
      <c r="H187">
        <v>41.371000000000002</v>
      </c>
      <c r="I187">
        <v>41.387</v>
      </c>
      <c r="J187">
        <v>41.296000000000006</v>
      </c>
      <c r="K187">
        <v>41.438999999999993</v>
      </c>
      <c r="L187">
        <v>41.377000000000002</v>
      </c>
      <c r="M187">
        <v>41.411000000000001</v>
      </c>
      <c r="N187">
        <v>41.091999999999999</v>
      </c>
      <c r="O187">
        <v>41.231999999999999</v>
      </c>
      <c r="P187">
        <v>41.374000000000002</v>
      </c>
      <c r="Q187">
        <v>41.456000000000003</v>
      </c>
      <c r="R187">
        <v>41.287999999999997</v>
      </c>
      <c r="S187">
        <v>41.142000000000003</v>
      </c>
      <c r="T187">
        <v>41.608999999999988</v>
      </c>
      <c r="U187">
        <v>41.116000000000007</v>
      </c>
      <c r="V187">
        <v>41.378</v>
      </c>
      <c r="W187">
        <v>41.43</v>
      </c>
    </row>
    <row r="188" spans="1:23">
      <c r="A188" s="1">
        <v>186</v>
      </c>
      <c r="B188">
        <v>4.069</v>
      </c>
      <c r="C188">
        <v>42.858999999999988</v>
      </c>
      <c r="D188">
        <v>42.838000000000001</v>
      </c>
      <c r="E188">
        <v>42.813999999999993</v>
      </c>
      <c r="F188">
        <v>42.854999999999997</v>
      </c>
      <c r="G188">
        <v>42.792000000000002</v>
      </c>
      <c r="H188">
        <v>42.954999999999998</v>
      </c>
      <c r="I188">
        <v>43.01</v>
      </c>
      <c r="J188">
        <v>42.893000000000001</v>
      </c>
      <c r="K188">
        <v>42.927</v>
      </c>
      <c r="L188">
        <v>42.857999999999997</v>
      </c>
      <c r="M188">
        <v>43.021000000000001</v>
      </c>
      <c r="N188">
        <v>42.773999999999987</v>
      </c>
      <c r="O188">
        <v>42.898999999999987</v>
      </c>
      <c r="P188">
        <v>42.822000000000003</v>
      </c>
      <c r="Q188">
        <v>43.058</v>
      </c>
      <c r="R188">
        <v>42.853999999999999</v>
      </c>
      <c r="S188">
        <v>42.883999999999993</v>
      </c>
      <c r="T188">
        <v>42.963999999999999</v>
      </c>
      <c r="U188">
        <v>42.87</v>
      </c>
      <c r="V188">
        <v>42.886000000000003</v>
      </c>
      <c r="W188">
        <v>43.042999999999999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42.531999999999996</v>
      </c>
      <c r="E189">
        <v>42.601999999999997</v>
      </c>
      <c r="F189">
        <v>42.553999999999988</v>
      </c>
      <c r="G189">
        <v>42.523999999999987</v>
      </c>
      <c r="H189">
        <v>42.711000000000013</v>
      </c>
      <c r="I189">
        <v>42.661000000000001</v>
      </c>
      <c r="J189">
        <v>42.63</v>
      </c>
      <c r="K189">
        <v>42.677999999999997</v>
      </c>
      <c r="L189">
        <v>42.594999999999999</v>
      </c>
      <c r="M189">
        <v>42.779000000000003</v>
      </c>
      <c r="N189">
        <v>42.476999999999997</v>
      </c>
      <c r="O189">
        <v>42.611999999999988</v>
      </c>
      <c r="P189">
        <v>42.67</v>
      </c>
      <c r="Q189">
        <v>42.803999999999988</v>
      </c>
      <c r="R189">
        <v>42.631999999999998</v>
      </c>
      <c r="S189">
        <v>42.588999999999999</v>
      </c>
      <c r="T189">
        <v>42.801000000000002</v>
      </c>
      <c r="U189">
        <v>42.534999999999997</v>
      </c>
      <c r="V189">
        <v>42.573</v>
      </c>
      <c r="W189">
        <v>42.761000000000003</v>
      </c>
    </row>
    <row r="190" spans="1:23">
      <c r="A190" s="1">
        <v>188</v>
      </c>
      <c r="B190">
        <v>8.6999999999999994E-2</v>
      </c>
      <c r="C190">
        <v>13.346</v>
      </c>
      <c r="D190">
        <v>13.254</v>
      </c>
      <c r="E190">
        <v>13.263</v>
      </c>
      <c r="F190">
        <v>13.291</v>
      </c>
      <c r="G190">
        <v>13.145</v>
      </c>
      <c r="H190">
        <v>13.276</v>
      </c>
      <c r="I190">
        <v>13.268000000000001</v>
      </c>
      <c r="J190">
        <v>13.207000000000001</v>
      </c>
      <c r="K190">
        <v>13.275</v>
      </c>
      <c r="L190">
        <v>13.242000000000001</v>
      </c>
      <c r="M190">
        <v>13.316000000000001</v>
      </c>
      <c r="N190">
        <v>13.287000000000001</v>
      </c>
      <c r="O190">
        <v>13.289</v>
      </c>
      <c r="P190">
        <v>13.201000000000001</v>
      </c>
      <c r="Q190">
        <v>13.818</v>
      </c>
      <c r="R190">
        <v>13.157</v>
      </c>
      <c r="S190">
        <v>13.173999999999999</v>
      </c>
      <c r="T190">
        <v>13.403</v>
      </c>
      <c r="U190">
        <v>13.193</v>
      </c>
      <c r="V190">
        <v>13.265000000000001</v>
      </c>
      <c r="W190">
        <v>13.327999999999999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28.236999999999998</v>
      </c>
      <c r="E191">
        <v>28.262</v>
      </c>
      <c r="F191">
        <v>28.263999999999999</v>
      </c>
      <c r="G191">
        <v>28.023</v>
      </c>
      <c r="H191">
        <v>28.359000000000002</v>
      </c>
      <c r="I191">
        <v>28.292999999999999</v>
      </c>
      <c r="J191">
        <v>28.265000000000001</v>
      </c>
      <c r="K191">
        <v>28.297000000000001</v>
      </c>
      <c r="L191">
        <v>28.213999999999999</v>
      </c>
      <c r="M191">
        <v>28.335999999999999</v>
      </c>
      <c r="N191">
        <v>28.196000000000002</v>
      </c>
      <c r="O191">
        <v>28.341000000000001</v>
      </c>
      <c r="P191">
        <v>28.367000000000001</v>
      </c>
      <c r="Q191">
        <v>28.808</v>
      </c>
      <c r="R191">
        <v>28.244</v>
      </c>
      <c r="S191">
        <v>28.291</v>
      </c>
      <c r="T191">
        <v>28.379000000000001</v>
      </c>
      <c r="U191">
        <v>28.297000000000001</v>
      </c>
      <c r="V191">
        <v>28.332000000000001</v>
      </c>
      <c r="W191">
        <v>28.396999999999998</v>
      </c>
    </row>
    <row r="192" spans="1:23">
      <c r="A192" s="1">
        <v>190</v>
      </c>
      <c r="B192">
        <v>1.079</v>
      </c>
      <c r="C192">
        <v>21.19</v>
      </c>
      <c r="D192">
        <v>21.099</v>
      </c>
      <c r="E192">
        <v>21.280999999999999</v>
      </c>
      <c r="F192">
        <v>21.103999999999999</v>
      </c>
      <c r="G192">
        <v>20.971</v>
      </c>
      <c r="H192">
        <v>21.222000000000001</v>
      </c>
      <c r="I192">
        <v>21.106999999999999</v>
      </c>
      <c r="J192">
        <v>21.277000000000001</v>
      </c>
      <c r="K192">
        <v>21.251000000000001</v>
      </c>
      <c r="L192">
        <v>21.213999999999999</v>
      </c>
      <c r="M192">
        <v>21.152000000000001</v>
      </c>
      <c r="N192">
        <v>21.143000000000001</v>
      </c>
      <c r="O192">
        <v>21.318999999999999</v>
      </c>
      <c r="P192">
        <v>21.411000000000001</v>
      </c>
      <c r="Q192">
        <v>21.797999999999998</v>
      </c>
      <c r="R192">
        <v>21.027000000000001</v>
      </c>
      <c r="S192">
        <v>21.113</v>
      </c>
      <c r="T192">
        <v>21.417999999999999</v>
      </c>
      <c r="U192">
        <v>21.094000000000001</v>
      </c>
      <c r="V192">
        <v>21.286999999999999</v>
      </c>
      <c r="W192">
        <v>21.367999999999999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26.670999999999999</v>
      </c>
      <c r="E193">
        <v>26.641999999999999</v>
      </c>
      <c r="F193">
        <v>26.6</v>
      </c>
      <c r="G193">
        <v>26.353999999999999</v>
      </c>
      <c r="H193">
        <v>26.71</v>
      </c>
      <c r="I193">
        <v>26.629000000000001</v>
      </c>
      <c r="J193">
        <v>26.573</v>
      </c>
      <c r="K193">
        <v>26.611000000000001</v>
      </c>
      <c r="L193">
        <v>26.539000000000001</v>
      </c>
      <c r="M193">
        <v>26.736999999999998</v>
      </c>
      <c r="N193">
        <v>26.620999999999999</v>
      </c>
      <c r="O193">
        <v>26.677</v>
      </c>
      <c r="P193">
        <v>26.635000000000002</v>
      </c>
      <c r="Q193">
        <v>27.26</v>
      </c>
      <c r="R193">
        <v>26.591999999999999</v>
      </c>
      <c r="S193">
        <v>26.635000000000002</v>
      </c>
      <c r="T193">
        <v>26.757999999999999</v>
      </c>
      <c r="U193">
        <v>26.731000000000002</v>
      </c>
      <c r="V193">
        <v>26.651</v>
      </c>
      <c r="W193">
        <v>26.774000000000001</v>
      </c>
    </row>
    <row r="194" spans="1:23">
      <c r="A194" s="1">
        <v>192</v>
      </c>
      <c r="B194">
        <v>0.58200000000000007</v>
      </c>
      <c r="C194">
        <v>17.427</v>
      </c>
      <c r="D194">
        <v>17.398</v>
      </c>
      <c r="E194">
        <v>17.428999999999998</v>
      </c>
      <c r="F194">
        <v>17.433</v>
      </c>
      <c r="G194">
        <v>17.238</v>
      </c>
      <c r="H194">
        <v>17.376999999999999</v>
      </c>
      <c r="I194">
        <v>17.312999999999999</v>
      </c>
      <c r="J194">
        <v>17.385000000000002</v>
      </c>
      <c r="K194">
        <v>17.317</v>
      </c>
      <c r="L194">
        <v>17.347000000000001</v>
      </c>
      <c r="M194">
        <v>17.396999999999998</v>
      </c>
      <c r="N194">
        <v>17.379000000000001</v>
      </c>
      <c r="O194">
        <v>17.459</v>
      </c>
      <c r="P194">
        <v>17.448</v>
      </c>
      <c r="Q194">
        <v>18.045999999999999</v>
      </c>
      <c r="R194">
        <v>17.288</v>
      </c>
      <c r="S194">
        <v>17.442</v>
      </c>
      <c r="T194">
        <v>17.581</v>
      </c>
      <c r="U194">
        <v>17.356999999999999</v>
      </c>
      <c r="V194">
        <v>17.363</v>
      </c>
      <c r="W194">
        <v>17.491</v>
      </c>
    </row>
    <row r="195" spans="1:23">
      <c r="A195" s="1">
        <v>193</v>
      </c>
      <c r="B195">
        <v>4.8899999999999997</v>
      </c>
      <c r="C195">
        <v>49.863</v>
      </c>
      <c r="D195">
        <v>49.893000000000001</v>
      </c>
      <c r="E195">
        <v>49.834000000000003</v>
      </c>
      <c r="F195">
        <v>49.861999999999988</v>
      </c>
      <c r="G195">
        <v>49.747</v>
      </c>
      <c r="H195">
        <v>49.892000000000003</v>
      </c>
      <c r="I195">
        <v>50.008000000000003</v>
      </c>
      <c r="J195">
        <v>49.813000000000002</v>
      </c>
      <c r="K195">
        <v>49.828999999999994</v>
      </c>
      <c r="L195">
        <v>49.747999999999998</v>
      </c>
      <c r="M195">
        <v>50.005000000000003</v>
      </c>
      <c r="N195">
        <v>49.865000000000002</v>
      </c>
      <c r="O195">
        <v>49.817</v>
      </c>
      <c r="P195">
        <v>49.733999999999988</v>
      </c>
      <c r="Q195">
        <v>50.372</v>
      </c>
      <c r="R195">
        <v>49.816000000000003</v>
      </c>
      <c r="S195">
        <v>49.911999999999999</v>
      </c>
      <c r="T195">
        <v>49.975000000000001</v>
      </c>
      <c r="U195">
        <v>49.935000000000002</v>
      </c>
      <c r="V195">
        <v>49.881</v>
      </c>
      <c r="W195">
        <v>49.938000000000002</v>
      </c>
    </row>
    <row r="196" spans="1:23">
      <c r="A196" s="1">
        <v>194</v>
      </c>
      <c r="B196">
        <v>0.434</v>
      </c>
      <c r="C196">
        <v>16.882000000000001</v>
      </c>
      <c r="D196">
        <v>16.873999999999999</v>
      </c>
      <c r="E196">
        <v>16.872</v>
      </c>
      <c r="F196">
        <v>16.89</v>
      </c>
      <c r="G196">
        <v>16.731999999999999</v>
      </c>
      <c r="H196">
        <v>16.84</v>
      </c>
      <c r="I196">
        <v>16.940000000000001</v>
      </c>
      <c r="J196">
        <v>16.829000000000001</v>
      </c>
      <c r="K196">
        <v>16.827999999999999</v>
      </c>
      <c r="L196">
        <v>16.823</v>
      </c>
      <c r="M196">
        <v>16.879000000000001</v>
      </c>
      <c r="N196">
        <v>16.864000000000001</v>
      </c>
      <c r="O196">
        <v>16.847000000000001</v>
      </c>
      <c r="P196">
        <v>16.757999999999999</v>
      </c>
      <c r="Q196">
        <v>17.507999999999999</v>
      </c>
      <c r="R196">
        <v>16.709</v>
      </c>
      <c r="S196">
        <v>16.815000000000001</v>
      </c>
      <c r="T196">
        <v>16.978999999999999</v>
      </c>
      <c r="U196">
        <v>16.812999999999999</v>
      </c>
      <c r="V196">
        <v>16.908999999999999</v>
      </c>
      <c r="W196">
        <v>16.896000000000001</v>
      </c>
    </row>
    <row r="197" spans="1:23">
      <c r="A197" s="1">
        <v>195</v>
      </c>
      <c r="B197">
        <v>0.24</v>
      </c>
      <c r="C197">
        <v>14.914</v>
      </c>
      <c r="D197">
        <v>14.866</v>
      </c>
      <c r="E197">
        <v>14.845000000000001</v>
      </c>
      <c r="F197">
        <v>14.882</v>
      </c>
      <c r="G197">
        <v>14.752000000000001</v>
      </c>
      <c r="H197">
        <v>14.853</v>
      </c>
      <c r="I197">
        <v>14.898</v>
      </c>
      <c r="J197">
        <v>14.795999999999999</v>
      </c>
      <c r="K197">
        <v>14.882</v>
      </c>
      <c r="L197">
        <v>14.923</v>
      </c>
      <c r="M197">
        <v>14.872999999999999</v>
      </c>
      <c r="N197">
        <v>14.869</v>
      </c>
      <c r="O197">
        <v>14.88</v>
      </c>
      <c r="P197">
        <v>14.78</v>
      </c>
      <c r="Q197">
        <v>15.478</v>
      </c>
      <c r="R197">
        <v>14.731</v>
      </c>
      <c r="S197">
        <v>14.776999999999999</v>
      </c>
      <c r="T197">
        <v>14.983000000000001</v>
      </c>
      <c r="U197">
        <v>14.814</v>
      </c>
      <c r="V197">
        <v>14.894</v>
      </c>
      <c r="W197">
        <v>14.9</v>
      </c>
    </row>
    <row r="198" spans="1:23">
      <c r="A198" s="1">
        <v>196</v>
      </c>
      <c r="B198">
        <v>2.0720000000000001</v>
      </c>
      <c r="C198">
        <v>24.172999999999998</v>
      </c>
      <c r="D198">
        <v>24.18</v>
      </c>
      <c r="E198">
        <v>24.193000000000001</v>
      </c>
      <c r="F198">
        <v>24.186</v>
      </c>
      <c r="G198">
        <v>23.957999999999998</v>
      </c>
      <c r="H198">
        <v>24.201000000000001</v>
      </c>
      <c r="I198">
        <v>24.355</v>
      </c>
      <c r="J198">
        <v>24.117999999999999</v>
      </c>
      <c r="K198">
        <v>24.280999999999999</v>
      </c>
      <c r="L198">
        <v>24.167999999999999</v>
      </c>
      <c r="M198">
        <v>24.239000000000001</v>
      </c>
      <c r="N198">
        <v>24.132999999999999</v>
      </c>
      <c r="O198">
        <v>24.198</v>
      </c>
      <c r="P198">
        <v>24.114999999999998</v>
      </c>
      <c r="Q198">
        <v>24.645</v>
      </c>
      <c r="R198">
        <v>24.166</v>
      </c>
      <c r="S198">
        <v>24.154</v>
      </c>
      <c r="T198">
        <v>24.170999999999999</v>
      </c>
      <c r="U198">
        <v>24.187000000000001</v>
      </c>
      <c r="V198">
        <v>24.239000000000001</v>
      </c>
      <c r="W198">
        <v>24.262</v>
      </c>
    </row>
    <row r="199" spans="1:23">
      <c r="A199" s="1">
        <v>197</v>
      </c>
      <c r="B199">
        <v>-0.34799999999999998</v>
      </c>
      <c r="C199">
        <v>8.3770000000000007</v>
      </c>
      <c r="D199">
        <v>8.5440000000000005</v>
      </c>
      <c r="E199">
        <v>8.6199999999999992</v>
      </c>
      <c r="F199">
        <v>8.452</v>
      </c>
      <c r="G199">
        <v>8.3940000000000001</v>
      </c>
      <c r="H199">
        <v>8.5679999999999996</v>
      </c>
      <c r="I199">
        <v>8.6120000000000001</v>
      </c>
      <c r="J199">
        <v>8.4909999999999997</v>
      </c>
      <c r="K199">
        <v>8.5629999999999988</v>
      </c>
      <c r="L199">
        <v>8.4939999999999998</v>
      </c>
      <c r="M199">
        <v>8.6189999999999998</v>
      </c>
      <c r="N199">
        <v>8.5500000000000007</v>
      </c>
      <c r="O199">
        <v>8.5079999999999991</v>
      </c>
      <c r="P199">
        <v>8.4700000000000006</v>
      </c>
      <c r="Q199">
        <v>8.7010000000000005</v>
      </c>
      <c r="R199">
        <v>8.4540000000000006</v>
      </c>
      <c r="S199">
        <v>8.5860000000000003</v>
      </c>
      <c r="T199">
        <v>8.6210000000000004</v>
      </c>
      <c r="U199">
        <v>8.572000000000001</v>
      </c>
      <c r="V199">
        <v>8.4149999999999991</v>
      </c>
      <c r="W199">
        <v>8.5389999999999997</v>
      </c>
    </row>
    <row r="200" spans="1:23">
      <c r="A200" s="1">
        <v>198</v>
      </c>
      <c r="B200">
        <v>0.83900000000000008</v>
      </c>
      <c r="C200">
        <v>13.06</v>
      </c>
      <c r="D200">
        <v>13.025</v>
      </c>
      <c r="E200">
        <v>13.010999999999999</v>
      </c>
      <c r="F200">
        <v>12.906000000000001</v>
      </c>
      <c r="G200">
        <v>12.727</v>
      </c>
      <c r="H200">
        <v>12.95</v>
      </c>
      <c r="I200">
        <v>13.036</v>
      </c>
      <c r="J200">
        <v>12.834</v>
      </c>
      <c r="K200">
        <v>12.965999999999999</v>
      </c>
      <c r="L200">
        <v>12.875</v>
      </c>
      <c r="M200">
        <v>13.106999999999999</v>
      </c>
      <c r="N200">
        <v>13.077999999999999</v>
      </c>
      <c r="O200">
        <v>12.86</v>
      </c>
      <c r="P200">
        <v>12.726000000000001</v>
      </c>
      <c r="Q200">
        <v>13.297000000000001</v>
      </c>
      <c r="R200">
        <v>12.920999999999999</v>
      </c>
      <c r="S200">
        <v>13.005000000000001</v>
      </c>
      <c r="T200">
        <v>13.005000000000001</v>
      </c>
      <c r="U200">
        <v>13.122</v>
      </c>
      <c r="V200">
        <v>12.760999999999999</v>
      </c>
      <c r="W200">
        <v>13.023</v>
      </c>
    </row>
    <row r="201" spans="1:23">
      <c r="A201" s="1">
        <v>199</v>
      </c>
      <c r="B201">
        <v>-9.0999999999999998E-2</v>
      </c>
      <c r="C201">
        <v>9.9480000000000004</v>
      </c>
      <c r="D201">
        <v>10.032999999999999</v>
      </c>
      <c r="E201">
        <v>10.118</v>
      </c>
      <c r="F201">
        <v>9.9589999999999996</v>
      </c>
      <c r="G201">
        <v>9.8520000000000003</v>
      </c>
      <c r="H201">
        <v>9.9510000000000005</v>
      </c>
      <c r="I201">
        <v>9.9629999999999992</v>
      </c>
      <c r="J201">
        <v>9.9149999999999991</v>
      </c>
      <c r="K201">
        <v>10.119999999999999</v>
      </c>
      <c r="L201">
        <v>9.9619999999999997</v>
      </c>
      <c r="M201">
        <v>10.131</v>
      </c>
      <c r="N201">
        <v>9.8970000000000002</v>
      </c>
      <c r="O201">
        <v>9.8309999999999995</v>
      </c>
      <c r="P201">
        <v>9.8149999999999995</v>
      </c>
      <c r="Q201">
        <v>10.207000000000001</v>
      </c>
      <c r="R201">
        <v>9.9779999999999998</v>
      </c>
      <c r="S201">
        <v>9.9209999999999994</v>
      </c>
      <c r="T201">
        <v>10.17</v>
      </c>
      <c r="U201">
        <v>9.9770000000000003</v>
      </c>
      <c r="V201">
        <v>9.8460000000000001</v>
      </c>
      <c r="W201">
        <v>9.9809999999999999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43.067</v>
      </c>
      <c r="E202">
        <v>43.152000000000001</v>
      </c>
      <c r="F202">
        <v>42.994</v>
      </c>
      <c r="G202">
        <v>42.9</v>
      </c>
      <c r="H202">
        <v>43.086000000000013</v>
      </c>
      <c r="I202">
        <v>43.228999999999999</v>
      </c>
      <c r="J202">
        <v>43.006</v>
      </c>
      <c r="K202">
        <v>43.154000000000003</v>
      </c>
      <c r="L202">
        <v>42.893999999999998</v>
      </c>
      <c r="M202">
        <v>43.082000000000001</v>
      </c>
      <c r="N202">
        <v>42.994</v>
      </c>
      <c r="O202">
        <v>42.959000000000003</v>
      </c>
      <c r="P202">
        <v>42.997999999999998</v>
      </c>
      <c r="Q202">
        <v>43.266000000000012</v>
      </c>
      <c r="R202">
        <v>42.98</v>
      </c>
      <c r="S202">
        <v>43.076999999999998</v>
      </c>
      <c r="T202">
        <v>43.25</v>
      </c>
      <c r="U202">
        <v>43.110999999999997</v>
      </c>
      <c r="V202">
        <v>42.988999999999997</v>
      </c>
      <c r="W202">
        <v>43.013000000000012</v>
      </c>
    </row>
    <row r="203" spans="1:23">
      <c r="A203" s="1">
        <v>201</v>
      </c>
      <c r="B203">
        <v>2.9</v>
      </c>
      <c r="C203">
        <v>37.103999999999999</v>
      </c>
      <c r="D203">
        <v>37.014000000000003</v>
      </c>
      <c r="E203">
        <v>37.308</v>
      </c>
      <c r="F203">
        <v>36.972999999999999</v>
      </c>
      <c r="G203">
        <v>36.96</v>
      </c>
      <c r="H203">
        <v>37.161000000000001</v>
      </c>
      <c r="I203">
        <v>37.263000000000012</v>
      </c>
      <c r="J203">
        <v>37.250999999999998</v>
      </c>
      <c r="K203">
        <v>37.323</v>
      </c>
      <c r="L203">
        <v>37.131</v>
      </c>
      <c r="M203">
        <v>37.020000000000003</v>
      </c>
      <c r="N203">
        <v>37.106000000000002</v>
      </c>
      <c r="O203">
        <v>37.149000000000001</v>
      </c>
      <c r="P203">
        <v>37.347000000000001</v>
      </c>
      <c r="Q203">
        <v>37.335000000000001</v>
      </c>
      <c r="R203">
        <v>36.951000000000001</v>
      </c>
      <c r="S203">
        <v>37.088999999999999</v>
      </c>
      <c r="T203">
        <v>37.439</v>
      </c>
      <c r="U203">
        <v>37.003999999999998</v>
      </c>
      <c r="V203">
        <v>37.171999999999997</v>
      </c>
      <c r="W203">
        <v>37.139000000000003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22.388999999999999</v>
      </c>
      <c r="E204">
        <v>22.629000000000001</v>
      </c>
      <c r="F204">
        <v>22.446999999999999</v>
      </c>
      <c r="G204">
        <v>22.236000000000001</v>
      </c>
      <c r="H204">
        <v>22.407</v>
      </c>
      <c r="I204">
        <v>22.478999999999999</v>
      </c>
      <c r="J204">
        <v>22.423999999999999</v>
      </c>
      <c r="K204">
        <v>22.52</v>
      </c>
      <c r="L204">
        <v>22.231000000000002</v>
      </c>
      <c r="M204">
        <v>22.350999999999999</v>
      </c>
      <c r="N204">
        <v>22.238</v>
      </c>
      <c r="O204">
        <v>22.327000000000002</v>
      </c>
      <c r="P204">
        <v>22.34</v>
      </c>
      <c r="Q204">
        <v>22.646999999999998</v>
      </c>
      <c r="R204">
        <v>22.3</v>
      </c>
      <c r="S204">
        <v>22.295999999999999</v>
      </c>
      <c r="T204">
        <v>22.623999999999999</v>
      </c>
      <c r="U204">
        <v>22.43</v>
      </c>
      <c r="V204">
        <v>22.327000000000002</v>
      </c>
      <c r="W204">
        <v>22.341999999999999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14.871</v>
      </c>
      <c r="E205">
        <v>14.994</v>
      </c>
      <c r="F205">
        <v>14.875</v>
      </c>
      <c r="G205">
        <v>14.769</v>
      </c>
      <c r="H205">
        <v>14.781000000000001</v>
      </c>
      <c r="I205">
        <v>14.959</v>
      </c>
      <c r="J205">
        <v>14.731999999999999</v>
      </c>
      <c r="K205">
        <v>14.907999999999999</v>
      </c>
      <c r="L205">
        <v>14.645</v>
      </c>
      <c r="M205">
        <v>14.72</v>
      </c>
      <c r="N205">
        <v>14.792999999999999</v>
      </c>
      <c r="O205">
        <v>14.775</v>
      </c>
      <c r="P205">
        <v>14.795</v>
      </c>
      <c r="Q205">
        <v>15.202</v>
      </c>
      <c r="R205">
        <v>14.688000000000001</v>
      </c>
      <c r="S205">
        <v>14.901999999999999</v>
      </c>
      <c r="T205">
        <v>15.113</v>
      </c>
      <c r="U205">
        <v>14.843</v>
      </c>
      <c r="V205">
        <v>14.788</v>
      </c>
      <c r="W205">
        <v>14.781000000000001</v>
      </c>
    </row>
    <row r="206" spans="1:23">
      <c r="A206" s="1">
        <v>204</v>
      </c>
      <c r="B206">
        <v>2.843</v>
      </c>
      <c r="C206">
        <v>29.882000000000001</v>
      </c>
      <c r="D206">
        <v>29.898</v>
      </c>
      <c r="E206">
        <v>30.013999999999999</v>
      </c>
      <c r="F206">
        <v>29.876999999999999</v>
      </c>
      <c r="G206">
        <v>29.684999999999999</v>
      </c>
      <c r="H206">
        <v>29.911000000000001</v>
      </c>
      <c r="I206">
        <v>29.992999999999999</v>
      </c>
      <c r="J206">
        <v>29.837</v>
      </c>
      <c r="K206">
        <v>29.963999999999999</v>
      </c>
      <c r="L206">
        <v>29.64</v>
      </c>
      <c r="M206">
        <v>29.806999999999999</v>
      </c>
      <c r="N206">
        <v>29.76</v>
      </c>
      <c r="O206">
        <v>29.852</v>
      </c>
      <c r="P206">
        <v>29.975000000000001</v>
      </c>
      <c r="Q206">
        <v>30.187999999999999</v>
      </c>
      <c r="R206">
        <v>29.815000000000001</v>
      </c>
      <c r="S206">
        <v>30.062999999999999</v>
      </c>
      <c r="T206">
        <v>30.138000000000002</v>
      </c>
      <c r="U206">
        <v>29.972000000000001</v>
      </c>
      <c r="V206">
        <v>29.869</v>
      </c>
      <c r="W206">
        <v>29.864999999999998</v>
      </c>
    </row>
    <row r="207" spans="1:23">
      <c r="A207" s="1">
        <v>205</v>
      </c>
      <c r="B207">
        <v>1.6479999999999999</v>
      </c>
      <c r="C207">
        <v>25.148</v>
      </c>
      <c r="D207">
        <v>25.062000000000001</v>
      </c>
      <c r="E207">
        <v>25.428999999999998</v>
      </c>
      <c r="F207">
        <v>25.148</v>
      </c>
      <c r="G207">
        <v>25.052</v>
      </c>
      <c r="H207">
        <v>25.114999999999998</v>
      </c>
      <c r="I207">
        <v>25.207999999999998</v>
      </c>
      <c r="J207">
        <v>25.283999999999999</v>
      </c>
      <c r="K207">
        <v>25.402000000000001</v>
      </c>
      <c r="L207">
        <v>25.062000000000001</v>
      </c>
      <c r="M207">
        <v>24.952999999999999</v>
      </c>
      <c r="N207">
        <v>24.969000000000001</v>
      </c>
      <c r="O207">
        <v>25.204000000000001</v>
      </c>
      <c r="P207">
        <v>25.442</v>
      </c>
      <c r="Q207">
        <v>25.457999999999998</v>
      </c>
      <c r="R207">
        <v>25.045999999999999</v>
      </c>
      <c r="S207">
        <v>25.311</v>
      </c>
      <c r="T207">
        <v>25.539000000000001</v>
      </c>
      <c r="U207">
        <v>25.047000000000001</v>
      </c>
      <c r="V207">
        <v>25.277000000000001</v>
      </c>
      <c r="W207">
        <v>25.164999999999999</v>
      </c>
    </row>
    <row r="208" spans="1:23">
      <c r="A208" s="1">
        <v>206</v>
      </c>
      <c r="B208">
        <v>1.7090000000000001</v>
      </c>
      <c r="C208">
        <v>25.148</v>
      </c>
      <c r="D208">
        <v>25.062000000000001</v>
      </c>
      <c r="E208">
        <v>25.428999999999998</v>
      </c>
      <c r="F208">
        <v>25.148</v>
      </c>
      <c r="G208">
        <v>25.052</v>
      </c>
      <c r="H208">
        <v>25.114999999999998</v>
      </c>
      <c r="I208">
        <v>25.207999999999998</v>
      </c>
      <c r="J208">
        <v>25.283999999999999</v>
      </c>
      <c r="K208">
        <v>25.402000000000001</v>
      </c>
      <c r="L208">
        <v>25.062000000000001</v>
      </c>
      <c r="M208">
        <v>24.952999999999999</v>
      </c>
      <c r="N208">
        <v>24.969000000000001</v>
      </c>
      <c r="O208">
        <v>25.204000000000001</v>
      </c>
      <c r="P208">
        <v>25.442</v>
      </c>
      <c r="Q208">
        <v>25.457999999999998</v>
      </c>
      <c r="R208">
        <v>25.045999999999999</v>
      </c>
      <c r="S208">
        <v>25.311</v>
      </c>
      <c r="T208">
        <v>25.539000000000001</v>
      </c>
      <c r="U208">
        <v>25.047000000000001</v>
      </c>
      <c r="V208">
        <v>25.277000000000001</v>
      </c>
      <c r="W208">
        <v>25.164999999999999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16.852</v>
      </c>
      <c r="E209">
        <v>17.016999999999999</v>
      </c>
      <c r="F209">
        <v>16.878</v>
      </c>
      <c r="G209">
        <v>16.7</v>
      </c>
      <c r="H209">
        <v>16.739999999999998</v>
      </c>
      <c r="I209">
        <v>16.928000000000001</v>
      </c>
      <c r="J209">
        <v>16.734999999999999</v>
      </c>
      <c r="K209">
        <v>16.855</v>
      </c>
      <c r="L209">
        <v>16.596</v>
      </c>
      <c r="M209">
        <v>16.7</v>
      </c>
      <c r="N209">
        <v>16.768000000000001</v>
      </c>
      <c r="O209">
        <v>16.765000000000001</v>
      </c>
      <c r="P209">
        <v>16.832999999999998</v>
      </c>
      <c r="Q209">
        <v>17.21</v>
      </c>
      <c r="R209">
        <v>16.725000000000001</v>
      </c>
      <c r="S209">
        <v>17.033999999999999</v>
      </c>
      <c r="T209">
        <v>17.111000000000001</v>
      </c>
      <c r="U209">
        <v>16.827999999999999</v>
      </c>
      <c r="V209">
        <v>16.713999999999999</v>
      </c>
      <c r="W209">
        <v>16.745999999999999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-22.288</v>
      </c>
      <c r="E210">
        <v>-22.292999999999999</v>
      </c>
      <c r="F210">
        <v>-22.245000000000001</v>
      </c>
      <c r="G210">
        <v>-22.198</v>
      </c>
      <c r="H210">
        <v>-22.268000000000001</v>
      </c>
      <c r="I210">
        <v>-22.260999999999999</v>
      </c>
      <c r="J210">
        <v>-22.285</v>
      </c>
      <c r="K210">
        <v>-22.315999999999999</v>
      </c>
      <c r="L210">
        <v>-22.189</v>
      </c>
      <c r="M210">
        <v>-22.297999999999998</v>
      </c>
      <c r="N210">
        <v>-22.215</v>
      </c>
      <c r="O210">
        <v>-22.23</v>
      </c>
      <c r="P210">
        <v>-22.184999999999999</v>
      </c>
      <c r="Q210">
        <v>-22.216000000000001</v>
      </c>
      <c r="R210">
        <v>-22.114000000000001</v>
      </c>
      <c r="S210">
        <v>-22.277999999999999</v>
      </c>
      <c r="T210">
        <v>-22.238</v>
      </c>
      <c r="U210">
        <v>-22.41</v>
      </c>
      <c r="V210">
        <v>-22.134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-2.88</v>
      </c>
      <c r="E211">
        <v>-2.843</v>
      </c>
      <c r="F211">
        <v>-2.8220000000000001</v>
      </c>
      <c r="G211">
        <v>-2.8980000000000001</v>
      </c>
      <c r="H211">
        <v>-2.823</v>
      </c>
      <c r="I211">
        <v>-2.83</v>
      </c>
      <c r="J211">
        <v>-2.843</v>
      </c>
      <c r="K211">
        <v>-2.8879999999999999</v>
      </c>
      <c r="L211">
        <v>-2.7949999999999999</v>
      </c>
      <c r="M211">
        <v>-2.8010000000000002</v>
      </c>
      <c r="N211">
        <v>-2.722</v>
      </c>
      <c r="O211">
        <v>-2.875</v>
      </c>
      <c r="P211">
        <v>-2.77</v>
      </c>
      <c r="Q211">
        <v>-2.65</v>
      </c>
      <c r="R211">
        <v>-2.7290000000000001</v>
      </c>
      <c r="S211">
        <v>-2.6789999999999998</v>
      </c>
      <c r="T211">
        <v>-2.7989999999999999</v>
      </c>
      <c r="U211">
        <v>-2.944</v>
      </c>
      <c r="V211">
        <v>-2.8439999999999999</v>
      </c>
      <c r="W211">
        <v>-2.8370000000000002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-6.1</v>
      </c>
      <c r="E212">
        <v>-6.1749999999999998</v>
      </c>
      <c r="F212">
        <v>-6.0089999999999986</v>
      </c>
      <c r="G212">
        <v>-5.7709999999999999</v>
      </c>
      <c r="H212">
        <v>-6.149</v>
      </c>
      <c r="I212">
        <v>-5.9359999999999999</v>
      </c>
      <c r="J212">
        <v>-6.1389999999999993</v>
      </c>
      <c r="K212">
        <v>-5.9860000000000007</v>
      </c>
      <c r="L212">
        <v>-6.02</v>
      </c>
      <c r="M212">
        <v>-6.16</v>
      </c>
      <c r="N212">
        <v>-6.1050000000000004</v>
      </c>
      <c r="O212">
        <v>-6.0179999999999998</v>
      </c>
      <c r="P212">
        <v>-5.9220000000000006</v>
      </c>
      <c r="Q212">
        <v>-5.9210000000000003</v>
      </c>
      <c r="R212">
        <v>-6.0370000000000008</v>
      </c>
      <c r="S212">
        <v>-5.9039999999999999</v>
      </c>
      <c r="T212">
        <v>-6.125</v>
      </c>
      <c r="U212">
        <v>-6.0270000000000001</v>
      </c>
      <c r="V212">
        <v>-5.8289999999999997</v>
      </c>
      <c r="W212">
        <v>-6.0789999999999997</v>
      </c>
    </row>
    <row r="213" spans="1:23">
      <c r="A213" s="1">
        <v>211</v>
      </c>
      <c r="B213">
        <v>1.377</v>
      </c>
      <c r="C213">
        <v>9.1199999999999992</v>
      </c>
      <c r="D213">
        <v>9.027000000000001</v>
      </c>
      <c r="E213">
        <v>9.0449999999999999</v>
      </c>
      <c r="F213">
        <v>9.09</v>
      </c>
      <c r="G213">
        <v>8.9939999999999998</v>
      </c>
      <c r="H213">
        <v>9.0540000000000003</v>
      </c>
      <c r="I213">
        <v>9.0150000000000006</v>
      </c>
      <c r="J213">
        <v>9.02</v>
      </c>
      <c r="K213">
        <v>8.9649999999999999</v>
      </c>
      <c r="L213">
        <v>8.9580000000000002</v>
      </c>
      <c r="M213">
        <v>9.0009999999999994</v>
      </c>
      <c r="N213">
        <v>8.98</v>
      </c>
      <c r="O213">
        <v>9.0459999999999994</v>
      </c>
      <c r="P213">
        <v>9.0549999999999997</v>
      </c>
      <c r="Q213">
        <v>9.0629999999999988</v>
      </c>
      <c r="R213">
        <v>9.1010000000000009</v>
      </c>
      <c r="S213">
        <v>8.9820000000000011</v>
      </c>
      <c r="T213">
        <v>8.9990000000000006</v>
      </c>
      <c r="U213">
        <v>9.0359999999999996</v>
      </c>
      <c r="V213">
        <v>9.048</v>
      </c>
      <c r="W213">
        <v>9.0760000000000005</v>
      </c>
    </row>
    <row r="214" spans="1:23">
      <c r="A214" s="1">
        <v>212</v>
      </c>
      <c r="B214">
        <v>1.984</v>
      </c>
      <c r="C214">
        <v>15.295</v>
      </c>
      <c r="D214">
        <v>15.255000000000001</v>
      </c>
      <c r="E214">
        <v>15.182</v>
      </c>
      <c r="F214">
        <v>15.284000000000001</v>
      </c>
      <c r="G214">
        <v>15.177</v>
      </c>
      <c r="H214">
        <v>15.212</v>
      </c>
      <c r="I214">
        <v>15.193</v>
      </c>
      <c r="J214">
        <v>15.228</v>
      </c>
      <c r="K214">
        <v>15.074</v>
      </c>
      <c r="L214">
        <v>15.12</v>
      </c>
      <c r="M214">
        <v>15.169</v>
      </c>
      <c r="N214">
        <v>15.183</v>
      </c>
      <c r="O214">
        <v>15.196999999999999</v>
      </c>
      <c r="P214">
        <v>15.205</v>
      </c>
      <c r="Q214">
        <v>15.317</v>
      </c>
      <c r="R214">
        <v>15.252000000000001</v>
      </c>
      <c r="S214">
        <v>15.215</v>
      </c>
      <c r="T214">
        <v>15.189</v>
      </c>
      <c r="U214">
        <v>15.132999999999999</v>
      </c>
      <c r="V214">
        <v>15.250999999999999</v>
      </c>
      <c r="W214">
        <v>15.167999999999999</v>
      </c>
    </row>
    <row r="215" spans="1:23">
      <c r="A215" s="1">
        <v>213</v>
      </c>
      <c r="B215">
        <v>-1.4810000000000001</v>
      </c>
      <c r="C215">
        <v>-8.032</v>
      </c>
      <c r="D215">
        <v>-7.931</v>
      </c>
      <c r="E215">
        <v>-8.011000000000001</v>
      </c>
      <c r="F215">
        <v>-7.95</v>
      </c>
      <c r="G215">
        <v>-7.915</v>
      </c>
      <c r="H215">
        <v>-8.0820000000000007</v>
      </c>
      <c r="I215">
        <v>-7.9139999999999997</v>
      </c>
      <c r="J215">
        <v>-7.9189999999999996</v>
      </c>
      <c r="K215">
        <v>-8.0869999999999997</v>
      </c>
      <c r="L215">
        <v>-8.048</v>
      </c>
      <c r="M215">
        <v>-7.92</v>
      </c>
      <c r="N215">
        <v>-7.9009999999999998</v>
      </c>
      <c r="O215">
        <v>-7.8570000000000002</v>
      </c>
      <c r="P215">
        <v>-7.8650000000000002</v>
      </c>
      <c r="Q215">
        <v>-7.9279999999999999</v>
      </c>
      <c r="R215">
        <v>-7.79</v>
      </c>
      <c r="S215">
        <v>-7.8949999999999996</v>
      </c>
      <c r="T215">
        <v>-7.9920000000000009</v>
      </c>
      <c r="U215">
        <v>-7.9390000000000001</v>
      </c>
      <c r="V215">
        <v>-7.7839999999999998</v>
      </c>
      <c r="W215">
        <v>-8.0150000000000006</v>
      </c>
    </row>
    <row r="216" spans="1:23">
      <c r="A216" s="1">
        <v>214</v>
      </c>
      <c r="B216">
        <v>0.64599999999999991</v>
      </c>
      <c r="C216">
        <v>3.55</v>
      </c>
      <c r="D216">
        <v>3.43</v>
      </c>
      <c r="E216">
        <v>3.4</v>
      </c>
      <c r="F216">
        <v>3.55</v>
      </c>
      <c r="G216">
        <v>3.4529999999999998</v>
      </c>
      <c r="H216">
        <v>3.5129999999999999</v>
      </c>
      <c r="I216">
        <v>3.4060000000000001</v>
      </c>
      <c r="J216">
        <v>3.5350000000000001</v>
      </c>
      <c r="K216">
        <v>3.415</v>
      </c>
      <c r="L216">
        <v>3.4510000000000001</v>
      </c>
      <c r="M216">
        <v>3.4689999999999999</v>
      </c>
      <c r="N216">
        <v>3.4079999999999999</v>
      </c>
      <c r="O216">
        <v>3.5489999999999999</v>
      </c>
      <c r="P216">
        <v>3.3780000000000001</v>
      </c>
      <c r="Q216">
        <v>3.5830000000000002</v>
      </c>
      <c r="R216">
        <v>3.6360000000000001</v>
      </c>
      <c r="S216">
        <v>3.4670000000000001</v>
      </c>
      <c r="T216">
        <v>3.3260000000000001</v>
      </c>
      <c r="U216">
        <v>3.5150000000000001</v>
      </c>
      <c r="V216">
        <v>3.5179999999999998</v>
      </c>
      <c r="W216">
        <v>3.6389999999999998</v>
      </c>
    </row>
    <row r="217" spans="1:23">
      <c r="A217" s="1">
        <v>215</v>
      </c>
      <c r="B217">
        <v>3.056</v>
      </c>
      <c r="C217">
        <v>26.667000000000002</v>
      </c>
      <c r="D217">
        <v>26.561</v>
      </c>
      <c r="E217">
        <v>26.692</v>
      </c>
      <c r="F217">
        <v>26.655000000000001</v>
      </c>
      <c r="G217">
        <v>26.475000000000001</v>
      </c>
      <c r="H217">
        <v>26.654</v>
      </c>
      <c r="I217">
        <v>26.635000000000002</v>
      </c>
      <c r="J217">
        <v>26.658999999999999</v>
      </c>
      <c r="K217">
        <v>26.774000000000001</v>
      </c>
      <c r="L217">
        <v>26.670999999999999</v>
      </c>
      <c r="M217">
        <v>26.602</v>
      </c>
      <c r="N217">
        <v>26.562000000000001</v>
      </c>
      <c r="O217">
        <v>26.594000000000001</v>
      </c>
      <c r="P217">
        <v>26.591999999999999</v>
      </c>
      <c r="Q217">
        <v>26.68</v>
      </c>
      <c r="R217">
        <v>26.699000000000002</v>
      </c>
      <c r="S217">
        <v>26.611999999999998</v>
      </c>
      <c r="T217">
        <v>26.673999999999999</v>
      </c>
      <c r="U217">
        <v>26.579000000000001</v>
      </c>
      <c r="V217">
        <v>26.632999999999999</v>
      </c>
      <c r="W217">
        <v>26.588999999999999</v>
      </c>
    </row>
    <row r="218" spans="1:23">
      <c r="A218" s="1">
        <v>216</v>
      </c>
      <c r="B218">
        <v>-1.877</v>
      </c>
      <c r="C218">
        <v>-11.186999999999999</v>
      </c>
      <c r="D218">
        <v>-11.356999999999999</v>
      </c>
      <c r="E218">
        <v>-11.087999999999999</v>
      </c>
      <c r="F218">
        <v>-11.260999999999999</v>
      </c>
      <c r="G218">
        <v>-11.276999999999999</v>
      </c>
      <c r="H218">
        <v>-11.349</v>
      </c>
      <c r="I218">
        <v>-11.112</v>
      </c>
      <c r="J218">
        <v>-11.173</v>
      </c>
      <c r="K218">
        <v>-10.94</v>
      </c>
      <c r="L218">
        <v>-11.044</v>
      </c>
      <c r="M218">
        <v>-11.138</v>
      </c>
      <c r="N218">
        <v>-11.065</v>
      </c>
      <c r="O218">
        <v>-11.111000000000001</v>
      </c>
      <c r="P218">
        <v>-11.101000000000001</v>
      </c>
      <c r="Q218">
        <v>-11.254</v>
      </c>
      <c r="R218">
        <v>-11.005000000000001</v>
      </c>
      <c r="S218">
        <v>-11.188000000000001</v>
      </c>
      <c r="T218">
        <v>-11.071999999999999</v>
      </c>
      <c r="U218">
        <v>-11.259</v>
      </c>
      <c r="V218">
        <v>-11.026999999999999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22.844000000000001</v>
      </c>
      <c r="E219">
        <v>23.071000000000002</v>
      </c>
      <c r="F219">
        <v>23</v>
      </c>
      <c r="G219">
        <v>22.782</v>
      </c>
      <c r="H219">
        <v>22.966999999999999</v>
      </c>
      <c r="I219">
        <v>22.939</v>
      </c>
      <c r="J219">
        <v>22.972000000000001</v>
      </c>
      <c r="K219">
        <v>23.047999999999998</v>
      </c>
      <c r="L219">
        <v>22.904</v>
      </c>
      <c r="M219">
        <v>22.911000000000001</v>
      </c>
      <c r="N219">
        <v>22.888999999999999</v>
      </c>
      <c r="O219">
        <v>22.916</v>
      </c>
      <c r="P219">
        <v>22.978999999999999</v>
      </c>
      <c r="Q219">
        <v>22.936</v>
      </c>
      <c r="R219">
        <v>23.01</v>
      </c>
      <c r="S219">
        <v>22.92</v>
      </c>
      <c r="T219">
        <v>23.035</v>
      </c>
      <c r="U219">
        <v>22.876000000000001</v>
      </c>
      <c r="V219">
        <v>22.925000000000001</v>
      </c>
      <c r="W219">
        <v>22.923999999999999</v>
      </c>
    </row>
    <row r="220" spans="1:23">
      <c r="A220" s="1">
        <v>218</v>
      </c>
      <c r="B220">
        <v>-2.496</v>
      </c>
      <c r="C220">
        <v>-17.7</v>
      </c>
      <c r="D220">
        <v>-17.863</v>
      </c>
      <c r="E220">
        <v>-17.646000000000001</v>
      </c>
      <c r="F220">
        <v>-17.63</v>
      </c>
      <c r="G220">
        <v>-17.663</v>
      </c>
      <c r="H220">
        <v>-17.821000000000002</v>
      </c>
      <c r="I220">
        <v>-17.670000000000002</v>
      </c>
      <c r="J220">
        <v>-17.748999999999999</v>
      </c>
      <c r="K220">
        <v>-17.681000000000001</v>
      </c>
      <c r="L220">
        <v>-17.702999999999999</v>
      </c>
      <c r="M220">
        <v>-17.757999999999999</v>
      </c>
      <c r="N220">
        <v>-17.704999999999998</v>
      </c>
      <c r="O220">
        <v>-17.766999999999999</v>
      </c>
      <c r="P220">
        <v>-17.739999999999998</v>
      </c>
      <c r="Q220">
        <v>-17.831</v>
      </c>
      <c r="R220">
        <v>-17.600000000000001</v>
      </c>
      <c r="S220">
        <v>-17.739000000000001</v>
      </c>
      <c r="T220">
        <v>-17.632999999999999</v>
      </c>
      <c r="U220">
        <v>-17.780999999999999</v>
      </c>
      <c r="V220">
        <v>-17.613</v>
      </c>
      <c r="W220">
        <v>-17.785</v>
      </c>
    </row>
    <row r="221" spans="1:23">
      <c r="A221" s="1">
        <v>219</v>
      </c>
      <c r="B221">
        <v>-0.86900000000000011</v>
      </c>
      <c r="C221">
        <v>-9.9720000000000013</v>
      </c>
      <c r="D221">
        <v>-10.214</v>
      </c>
      <c r="E221">
        <v>-9.847999999999999</v>
      </c>
      <c r="F221">
        <v>-9.7829999999999995</v>
      </c>
      <c r="G221">
        <v>-9.9130000000000003</v>
      </c>
      <c r="H221">
        <v>-10.066000000000001</v>
      </c>
      <c r="I221">
        <v>-9.9979999999999993</v>
      </c>
      <c r="J221">
        <v>-9.9629999999999992</v>
      </c>
      <c r="K221">
        <v>-9.9789999999999992</v>
      </c>
      <c r="L221">
        <v>-9.7949999999999999</v>
      </c>
      <c r="M221">
        <v>-10.093</v>
      </c>
      <c r="N221">
        <v>-9.9740000000000002</v>
      </c>
      <c r="O221">
        <v>-10.117000000000001</v>
      </c>
      <c r="P221">
        <v>-10.111000000000001</v>
      </c>
      <c r="Q221">
        <v>-10.055</v>
      </c>
      <c r="R221">
        <v>-9.7520000000000007</v>
      </c>
      <c r="S221">
        <v>-9.9480000000000004</v>
      </c>
      <c r="T221">
        <v>-9.89</v>
      </c>
      <c r="U221">
        <v>-10.26</v>
      </c>
      <c r="V221">
        <v>-10.021000000000001</v>
      </c>
      <c r="W221">
        <v>-10.035</v>
      </c>
    </row>
    <row r="222" spans="1:23">
      <c r="A222" s="1">
        <v>220</v>
      </c>
      <c r="B222">
        <v>-1.06</v>
      </c>
      <c r="C222">
        <v>-9.9720000000000013</v>
      </c>
      <c r="D222">
        <v>-10.239000000000001</v>
      </c>
      <c r="E222">
        <v>-9.8719999999999999</v>
      </c>
      <c r="F222">
        <v>-9.8010000000000002</v>
      </c>
      <c r="G222">
        <v>-9.9250000000000007</v>
      </c>
      <c r="H222">
        <v>-10.079000000000001</v>
      </c>
      <c r="I222">
        <v>-10.018000000000001</v>
      </c>
      <c r="J222">
        <v>-9.9949999999999992</v>
      </c>
      <c r="K222">
        <v>-10.010999999999999</v>
      </c>
      <c r="L222">
        <v>-9.8129999999999988</v>
      </c>
      <c r="M222">
        <v>-10.117000000000001</v>
      </c>
      <c r="N222">
        <v>-9.9860000000000007</v>
      </c>
      <c r="O222">
        <v>-10.131</v>
      </c>
      <c r="P222">
        <v>-10.119</v>
      </c>
      <c r="Q222">
        <v>-10.086</v>
      </c>
      <c r="R222">
        <v>-9.766</v>
      </c>
      <c r="S222">
        <v>-9.9689999999999994</v>
      </c>
      <c r="T222">
        <v>-9.907</v>
      </c>
      <c r="U222">
        <v>-10.285</v>
      </c>
      <c r="V222">
        <v>-10.047000000000001</v>
      </c>
      <c r="W222">
        <v>-10.055999999999999</v>
      </c>
    </row>
    <row r="223" spans="1:23">
      <c r="A223" s="1">
        <v>221</v>
      </c>
      <c r="B223">
        <v>-1.1379999999999999</v>
      </c>
      <c r="C223">
        <v>-10.161</v>
      </c>
      <c r="D223">
        <v>-10.414</v>
      </c>
      <c r="E223">
        <v>-10.037000000000001</v>
      </c>
      <c r="F223">
        <v>-9.9239999999999995</v>
      </c>
      <c r="G223">
        <v>-10.038</v>
      </c>
      <c r="H223">
        <v>-10.223000000000001</v>
      </c>
      <c r="I223">
        <v>-10.157</v>
      </c>
      <c r="J223">
        <v>-10.191000000000001</v>
      </c>
      <c r="K223">
        <v>-10.183</v>
      </c>
      <c r="L223">
        <v>-9.9749999999999996</v>
      </c>
      <c r="M223">
        <v>-10.279</v>
      </c>
      <c r="N223">
        <v>-10.106999999999999</v>
      </c>
      <c r="O223">
        <v>-10.268000000000001</v>
      </c>
      <c r="P223">
        <v>-10.266</v>
      </c>
      <c r="Q223">
        <v>-10.272</v>
      </c>
      <c r="R223">
        <v>-9.9079999999999995</v>
      </c>
      <c r="S223">
        <v>-10.122</v>
      </c>
      <c r="T223">
        <v>-10.087</v>
      </c>
      <c r="U223">
        <v>-10.438000000000001</v>
      </c>
      <c r="V223">
        <v>-10.241</v>
      </c>
      <c r="W223">
        <v>-10.222</v>
      </c>
    </row>
    <row r="224" spans="1:23">
      <c r="A224" s="1">
        <v>222</v>
      </c>
      <c r="B224">
        <v>-2.9580000000000002</v>
      </c>
      <c r="C224">
        <v>-22.751000000000001</v>
      </c>
      <c r="D224">
        <v>-22.841999999999999</v>
      </c>
      <c r="E224">
        <v>-22.841999999999999</v>
      </c>
      <c r="F224">
        <v>-22.8</v>
      </c>
      <c r="G224">
        <v>-22.754999999999999</v>
      </c>
      <c r="H224">
        <v>-22.815000000000001</v>
      </c>
      <c r="I224">
        <v>-22.814</v>
      </c>
      <c r="J224">
        <v>-22.832999999999998</v>
      </c>
      <c r="K224">
        <v>-22.875</v>
      </c>
      <c r="L224">
        <v>-22.74</v>
      </c>
      <c r="M224">
        <v>-22.856000000000002</v>
      </c>
      <c r="N224">
        <v>-22.768999999999998</v>
      </c>
      <c r="O224">
        <v>-22.79</v>
      </c>
      <c r="P224">
        <v>-22.738</v>
      </c>
      <c r="Q224">
        <v>-22.762</v>
      </c>
      <c r="R224">
        <v>-22.672000000000001</v>
      </c>
      <c r="S224">
        <v>-22.829000000000001</v>
      </c>
      <c r="T224">
        <v>-22.792000000000002</v>
      </c>
      <c r="U224">
        <v>-22.966999999999999</v>
      </c>
      <c r="V224">
        <v>-22.689</v>
      </c>
      <c r="W224">
        <v>-22.818000000000001</v>
      </c>
    </row>
    <row r="225" spans="1:23">
      <c r="A225" s="1">
        <v>223</v>
      </c>
      <c r="B225">
        <v>-2.5859999999999999</v>
      </c>
      <c r="C225">
        <v>-22.28</v>
      </c>
      <c r="D225">
        <v>-22.385999999999999</v>
      </c>
      <c r="E225">
        <v>-22.38</v>
      </c>
      <c r="F225">
        <v>-22.466999999999999</v>
      </c>
      <c r="G225">
        <v>-22.456</v>
      </c>
      <c r="H225">
        <v>-22.405000000000001</v>
      </c>
      <c r="I225">
        <v>-22.393000000000001</v>
      </c>
      <c r="J225">
        <v>-22.314</v>
      </c>
      <c r="K225">
        <v>-22.39</v>
      </c>
      <c r="L225">
        <v>-22.324999999999999</v>
      </c>
      <c r="M225">
        <v>-22.411999999999999</v>
      </c>
      <c r="N225">
        <v>-22.38</v>
      </c>
      <c r="O225">
        <v>-22.417000000000002</v>
      </c>
      <c r="P225">
        <v>-22.31</v>
      </c>
      <c r="Q225">
        <v>-22.253</v>
      </c>
      <c r="R225">
        <v>-22.257000000000001</v>
      </c>
      <c r="S225">
        <v>-22.393000000000001</v>
      </c>
      <c r="T225">
        <v>-22.286999999999999</v>
      </c>
      <c r="U225">
        <v>-22.556999999999999</v>
      </c>
      <c r="V225">
        <v>-22.210999999999999</v>
      </c>
      <c r="W225">
        <v>-22.353000000000002</v>
      </c>
    </row>
    <row r="226" spans="1:23">
      <c r="A226" s="1">
        <v>224</v>
      </c>
      <c r="B226">
        <v>-2.86</v>
      </c>
      <c r="C226">
        <v>-22.481000000000002</v>
      </c>
      <c r="D226">
        <v>-22.597000000000001</v>
      </c>
      <c r="E226">
        <v>-22.577999999999999</v>
      </c>
      <c r="F226">
        <v>-22.617000000000001</v>
      </c>
      <c r="G226">
        <v>-22.588000000000001</v>
      </c>
      <c r="H226">
        <v>-22.57</v>
      </c>
      <c r="I226">
        <v>-22.561</v>
      </c>
      <c r="J226">
        <v>-22.553999999999998</v>
      </c>
      <c r="K226">
        <v>-22.606999999999999</v>
      </c>
      <c r="L226">
        <v>-22.515999999999998</v>
      </c>
      <c r="M226">
        <v>-22.609000000000002</v>
      </c>
      <c r="N226">
        <v>-22.521999999999998</v>
      </c>
      <c r="O226">
        <v>-22.577000000000002</v>
      </c>
      <c r="P226">
        <v>-22.475000000000001</v>
      </c>
      <c r="Q226">
        <v>-22.483000000000001</v>
      </c>
      <c r="R226">
        <v>-22.423999999999999</v>
      </c>
      <c r="S226">
        <v>-22.577999999999999</v>
      </c>
      <c r="T226">
        <v>-22.497</v>
      </c>
      <c r="U226">
        <v>-22.744</v>
      </c>
      <c r="V226">
        <v>-22.445</v>
      </c>
      <c r="W226">
        <v>-22.55</v>
      </c>
    </row>
    <row r="227" spans="1:23">
      <c r="A227" s="1">
        <v>225</v>
      </c>
      <c r="B227">
        <v>-0.99</v>
      </c>
      <c r="C227">
        <v>-12.430999999999999</v>
      </c>
      <c r="D227">
        <v>-12.617000000000001</v>
      </c>
      <c r="E227">
        <v>-12.525</v>
      </c>
      <c r="F227">
        <v>-12.414</v>
      </c>
      <c r="G227">
        <v>-12.42</v>
      </c>
      <c r="H227">
        <v>-12.417999999999999</v>
      </c>
      <c r="I227">
        <v>-12.475</v>
      </c>
      <c r="J227">
        <v>-12.451000000000001</v>
      </c>
      <c r="K227">
        <v>-12.503</v>
      </c>
      <c r="L227">
        <v>-12.269</v>
      </c>
      <c r="M227">
        <v>-12.62</v>
      </c>
      <c r="N227">
        <v>-12.489000000000001</v>
      </c>
      <c r="O227">
        <v>-12.47</v>
      </c>
      <c r="P227">
        <v>-12.41</v>
      </c>
      <c r="Q227">
        <v>-12.381</v>
      </c>
      <c r="R227">
        <v>-12.317</v>
      </c>
      <c r="S227">
        <v>-12.5</v>
      </c>
      <c r="T227">
        <v>-12.446999999999999</v>
      </c>
      <c r="U227">
        <v>-12.789</v>
      </c>
      <c r="V227">
        <v>-12.353</v>
      </c>
      <c r="W227">
        <v>-12.435</v>
      </c>
    </row>
    <row r="228" spans="1:23">
      <c r="A228" s="1">
        <v>226</v>
      </c>
      <c r="B228">
        <v>-1.1020000000000001</v>
      </c>
      <c r="C228">
        <v>-12.430999999999999</v>
      </c>
      <c r="D228">
        <v>-12.617000000000001</v>
      </c>
      <c r="E228">
        <v>-12.525</v>
      </c>
      <c r="F228">
        <v>-12.414</v>
      </c>
      <c r="G228">
        <v>-12.42</v>
      </c>
      <c r="H228">
        <v>-12.417999999999999</v>
      </c>
      <c r="I228">
        <v>-12.475</v>
      </c>
      <c r="J228">
        <v>-12.451000000000001</v>
      </c>
      <c r="K228">
        <v>-12.503</v>
      </c>
      <c r="L228">
        <v>-12.269</v>
      </c>
      <c r="M228">
        <v>-12.62</v>
      </c>
      <c r="N228">
        <v>-12.489000000000001</v>
      </c>
      <c r="O228">
        <v>-12.47</v>
      </c>
      <c r="P228">
        <v>-12.41</v>
      </c>
      <c r="Q228">
        <v>-12.381</v>
      </c>
      <c r="R228">
        <v>-12.317</v>
      </c>
      <c r="S228">
        <v>-12.5</v>
      </c>
      <c r="T228">
        <v>-12.446999999999999</v>
      </c>
      <c r="U228">
        <v>-12.789</v>
      </c>
      <c r="V228">
        <v>-12.353</v>
      </c>
      <c r="W228">
        <v>-12.435</v>
      </c>
    </row>
    <row r="229" spans="1:23">
      <c r="A229" s="1">
        <v>227</v>
      </c>
      <c r="B229">
        <v>2.573</v>
      </c>
      <c r="C229">
        <v>21.399000000000001</v>
      </c>
      <c r="D229">
        <v>21.359000000000002</v>
      </c>
      <c r="E229">
        <v>21.27</v>
      </c>
      <c r="F229">
        <v>21.245999999999999</v>
      </c>
      <c r="G229">
        <v>21.158999999999999</v>
      </c>
      <c r="H229">
        <v>21.332000000000001</v>
      </c>
      <c r="I229">
        <v>21.286000000000001</v>
      </c>
      <c r="J229">
        <v>21.344999999999999</v>
      </c>
      <c r="K229">
        <v>21.363</v>
      </c>
      <c r="L229">
        <v>21.405000000000001</v>
      </c>
      <c r="M229">
        <v>21.283999999999999</v>
      </c>
      <c r="N229">
        <v>21.327999999999999</v>
      </c>
      <c r="O229">
        <v>21.388000000000002</v>
      </c>
      <c r="P229">
        <v>21.405000000000001</v>
      </c>
      <c r="Q229">
        <v>21.492000000000001</v>
      </c>
      <c r="R229">
        <v>21.407</v>
      </c>
      <c r="S229">
        <v>21.297000000000001</v>
      </c>
      <c r="T229">
        <v>21.298999999999999</v>
      </c>
      <c r="U229">
        <v>21.157</v>
      </c>
      <c r="V229">
        <v>21.38</v>
      </c>
      <c r="W229">
        <v>21.315000000000001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20.635000000000002</v>
      </c>
      <c r="E230">
        <v>20.704000000000001</v>
      </c>
      <c r="F230">
        <v>20.536999999999999</v>
      </c>
      <c r="G230">
        <v>20.539000000000001</v>
      </c>
      <c r="H230">
        <v>20.654</v>
      </c>
      <c r="I230">
        <v>20.492000000000001</v>
      </c>
      <c r="J230">
        <v>20.655000000000001</v>
      </c>
      <c r="K230">
        <v>20.684000000000001</v>
      </c>
      <c r="L230">
        <v>20.751999999999999</v>
      </c>
      <c r="M230">
        <v>20.58</v>
      </c>
      <c r="N230">
        <v>20.587</v>
      </c>
      <c r="O230">
        <v>20.666</v>
      </c>
      <c r="P230">
        <v>20.86</v>
      </c>
      <c r="Q230">
        <v>20.777000000000001</v>
      </c>
      <c r="R230">
        <v>20.748999999999999</v>
      </c>
      <c r="S230">
        <v>20.530999999999999</v>
      </c>
      <c r="T230">
        <v>20.738</v>
      </c>
      <c r="U230">
        <v>20.379000000000001</v>
      </c>
      <c r="V230">
        <v>20.689</v>
      </c>
      <c r="W230">
        <v>20.585000000000001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-31.265000000000001</v>
      </c>
      <c r="E231">
        <v>-31.177</v>
      </c>
      <c r="F231">
        <v>-31.166</v>
      </c>
      <c r="G231">
        <v>-31.152000000000001</v>
      </c>
      <c r="H231">
        <v>-31.11</v>
      </c>
      <c r="I231">
        <v>-31.202000000000002</v>
      </c>
      <c r="J231">
        <v>-31.206</v>
      </c>
      <c r="K231">
        <v>-31.295000000000002</v>
      </c>
      <c r="L231">
        <v>-31.116</v>
      </c>
      <c r="M231">
        <v>-31.265000000000001</v>
      </c>
      <c r="N231">
        <v>-31.183</v>
      </c>
      <c r="O231">
        <v>-31.225000000000001</v>
      </c>
      <c r="P231">
        <v>-31.14</v>
      </c>
      <c r="Q231">
        <v>-31.033000000000001</v>
      </c>
      <c r="R231">
        <v>-31.105</v>
      </c>
      <c r="S231">
        <v>-31.204999999999998</v>
      </c>
      <c r="T231">
        <v>-31.184000000000001</v>
      </c>
      <c r="U231">
        <v>-31.344000000000001</v>
      </c>
      <c r="V231">
        <v>-31.132999999999999</v>
      </c>
      <c r="W231">
        <v>-31.155000000000001</v>
      </c>
    </row>
    <row r="232" spans="1:23">
      <c r="A232" s="1">
        <v>230</v>
      </c>
      <c r="B232">
        <v>-1.248</v>
      </c>
      <c r="C232">
        <v>-17.395</v>
      </c>
      <c r="D232">
        <v>-17.506</v>
      </c>
      <c r="E232">
        <v>-17.536999999999999</v>
      </c>
      <c r="F232">
        <v>-17.393000000000001</v>
      </c>
      <c r="G232">
        <v>-17.428000000000001</v>
      </c>
      <c r="H232">
        <v>-17.321999999999999</v>
      </c>
      <c r="I232">
        <v>-17.515999999999998</v>
      </c>
      <c r="J232">
        <v>-17.413</v>
      </c>
      <c r="K232">
        <v>-17.59</v>
      </c>
      <c r="L232">
        <v>-17.361000000000001</v>
      </c>
      <c r="M232">
        <v>-17.565000000000001</v>
      </c>
      <c r="N232">
        <v>-17.460999999999999</v>
      </c>
      <c r="O232">
        <v>-17.474</v>
      </c>
      <c r="P232">
        <v>-17.341000000000001</v>
      </c>
      <c r="Q232">
        <v>-17.228000000000002</v>
      </c>
      <c r="R232">
        <v>-17.408999999999999</v>
      </c>
      <c r="S232">
        <v>-17.405999999999999</v>
      </c>
      <c r="T232">
        <v>-17.387</v>
      </c>
      <c r="U232">
        <v>-17.663</v>
      </c>
      <c r="V232">
        <v>-17.370999999999999</v>
      </c>
      <c r="W232">
        <v>-17.416</v>
      </c>
    </row>
    <row r="233" spans="1:23">
      <c r="A233" s="1">
        <v>231</v>
      </c>
      <c r="B233">
        <v>0.65700000000000003</v>
      </c>
      <c r="C233">
        <v>0.23499999999999999</v>
      </c>
      <c r="D233">
        <v>0.115</v>
      </c>
      <c r="E233">
        <v>0.17</v>
      </c>
      <c r="F233">
        <v>0.158</v>
      </c>
      <c r="G233">
        <v>8.5000000000000006E-2</v>
      </c>
      <c r="H233">
        <v>0.214</v>
      </c>
      <c r="I233">
        <v>0.153</v>
      </c>
      <c r="J233">
        <v>0.17299999999999999</v>
      </c>
      <c r="K233">
        <v>0.106</v>
      </c>
      <c r="L233">
        <v>0.12</v>
      </c>
      <c r="M233">
        <v>0.108</v>
      </c>
      <c r="N233">
        <v>0.13500000000000001</v>
      </c>
      <c r="O233">
        <v>0.20799999999999999</v>
      </c>
      <c r="P233">
        <v>0.154</v>
      </c>
      <c r="Q233">
        <v>0.28299999999999997</v>
      </c>
      <c r="R233">
        <v>0.217</v>
      </c>
      <c r="S233">
        <v>0.17399999999999999</v>
      </c>
      <c r="T233">
        <v>9.0999999999999998E-2</v>
      </c>
      <c r="U233">
        <v>0.21</v>
      </c>
      <c r="V233">
        <v>0.16800000000000001</v>
      </c>
      <c r="W233">
        <v>0.25</v>
      </c>
    </row>
    <row r="234" spans="1:23">
      <c r="A234" s="1">
        <v>232</v>
      </c>
      <c r="B234">
        <v>-2.3540000000000001</v>
      </c>
      <c r="C234">
        <v>-18.899000000000001</v>
      </c>
      <c r="D234">
        <v>-18.928000000000001</v>
      </c>
      <c r="E234">
        <v>-18.841000000000001</v>
      </c>
      <c r="F234">
        <v>-18.898</v>
      </c>
      <c r="G234">
        <v>-18.847999999999999</v>
      </c>
      <c r="H234">
        <v>-18.954999999999998</v>
      </c>
      <c r="I234">
        <v>-18.884</v>
      </c>
      <c r="J234">
        <v>-18.898</v>
      </c>
      <c r="K234">
        <v>-18.925000000000001</v>
      </c>
      <c r="L234">
        <v>-18.859000000000002</v>
      </c>
      <c r="M234">
        <v>-18.943000000000001</v>
      </c>
      <c r="N234">
        <v>-18.888000000000002</v>
      </c>
      <c r="O234">
        <v>-18.818999999999999</v>
      </c>
      <c r="P234">
        <v>-18.78</v>
      </c>
      <c r="Q234">
        <v>-18.992000000000001</v>
      </c>
      <c r="R234">
        <v>-18.742999999999999</v>
      </c>
      <c r="S234">
        <v>-19.100999999999999</v>
      </c>
      <c r="T234">
        <v>-18.846</v>
      </c>
      <c r="U234">
        <v>-19.058</v>
      </c>
      <c r="V234">
        <v>-18.716000000000001</v>
      </c>
      <c r="W234">
        <v>-18.919</v>
      </c>
    </row>
    <row r="235" spans="1:23">
      <c r="A235" s="1">
        <v>233</v>
      </c>
      <c r="B235">
        <v>-2.7629999999999999</v>
      </c>
      <c r="C235">
        <v>-22.661999999999999</v>
      </c>
      <c r="D235">
        <v>-22.643000000000001</v>
      </c>
      <c r="E235">
        <v>-22.677</v>
      </c>
      <c r="F235">
        <v>-22.646999999999998</v>
      </c>
      <c r="G235">
        <v>-22.619</v>
      </c>
      <c r="H235">
        <v>-22.68</v>
      </c>
      <c r="I235">
        <v>-22.738</v>
      </c>
      <c r="J235">
        <v>-22.722999999999999</v>
      </c>
      <c r="K235">
        <v>-22.824000000000002</v>
      </c>
      <c r="L235">
        <v>-22.673999999999999</v>
      </c>
      <c r="M235">
        <v>-22.806000000000001</v>
      </c>
      <c r="N235">
        <v>-22.72</v>
      </c>
      <c r="O235">
        <v>-22.655999999999999</v>
      </c>
      <c r="P235">
        <v>-22.588000000000001</v>
      </c>
      <c r="Q235">
        <v>-22.707000000000001</v>
      </c>
      <c r="R235">
        <v>-22.513999999999999</v>
      </c>
      <c r="S235">
        <v>-22.773</v>
      </c>
      <c r="T235">
        <v>-22.716000000000001</v>
      </c>
      <c r="U235">
        <v>-22.824999999999999</v>
      </c>
      <c r="V235">
        <v>-22.585999999999999</v>
      </c>
      <c r="W235">
        <v>-22.722999999999999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-22.472000000000001</v>
      </c>
      <c r="E236">
        <v>-22.515999999999998</v>
      </c>
      <c r="F236">
        <v>-22.526</v>
      </c>
      <c r="G236">
        <v>-22.513000000000002</v>
      </c>
      <c r="H236">
        <v>-22.547000000000001</v>
      </c>
      <c r="I236">
        <v>-22.602</v>
      </c>
      <c r="J236">
        <v>-22.527999999999999</v>
      </c>
      <c r="K236">
        <v>-22.648</v>
      </c>
      <c r="L236">
        <v>-22.52</v>
      </c>
      <c r="M236">
        <v>-22.646000000000001</v>
      </c>
      <c r="N236">
        <v>-22.606000000000002</v>
      </c>
      <c r="O236">
        <v>-22.527999999999999</v>
      </c>
      <c r="P236">
        <v>-22.457000000000001</v>
      </c>
      <c r="Q236">
        <v>-22.518999999999998</v>
      </c>
      <c r="R236">
        <v>-22.38</v>
      </c>
      <c r="S236">
        <v>-22.623999999999999</v>
      </c>
      <c r="T236">
        <v>-22.547999999999998</v>
      </c>
      <c r="U236">
        <v>-22.672999999999998</v>
      </c>
      <c r="V236">
        <v>-22.398</v>
      </c>
      <c r="W236">
        <v>-22.564</v>
      </c>
    </row>
    <row r="237" spans="1:23">
      <c r="A237" s="1">
        <v>235</v>
      </c>
      <c r="B237">
        <v>-0.16500000000000001</v>
      </c>
      <c r="C237">
        <v>-7.1589999999999998</v>
      </c>
      <c r="D237">
        <v>-7.032</v>
      </c>
      <c r="E237">
        <v>-7.0139999999999993</v>
      </c>
      <c r="F237">
        <v>-6.915</v>
      </c>
      <c r="G237">
        <v>-6.9340000000000002</v>
      </c>
      <c r="H237">
        <v>-6.9829999999999997</v>
      </c>
      <c r="I237">
        <v>-7.1470000000000002</v>
      </c>
      <c r="J237">
        <v>-7.0460000000000003</v>
      </c>
      <c r="K237">
        <v>-7.21</v>
      </c>
      <c r="L237">
        <v>-7.0420000000000007</v>
      </c>
      <c r="M237">
        <v>-7.1749999999999998</v>
      </c>
      <c r="N237">
        <v>-7.04</v>
      </c>
      <c r="O237">
        <v>-7.032</v>
      </c>
      <c r="P237">
        <v>-6.8789999999999996</v>
      </c>
      <c r="Q237">
        <v>-6.91</v>
      </c>
      <c r="R237">
        <v>-6.8810000000000002</v>
      </c>
      <c r="S237">
        <v>-6.9809999999999999</v>
      </c>
      <c r="T237">
        <v>-7.0049999999999999</v>
      </c>
      <c r="U237">
        <v>-7.2149999999999999</v>
      </c>
      <c r="V237">
        <v>-7.0010000000000003</v>
      </c>
      <c r="W237">
        <v>-7.0890000000000004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-53.034999999999997</v>
      </c>
      <c r="E238">
        <v>-53.008000000000003</v>
      </c>
      <c r="F238">
        <v>-52.930999999999997</v>
      </c>
      <c r="G238">
        <v>-52.777000000000001</v>
      </c>
      <c r="H238">
        <v>-53.018000000000001</v>
      </c>
      <c r="I238">
        <v>-53.040999999999997</v>
      </c>
      <c r="J238">
        <v>-52.913999999999987</v>
      </c>
      <c r="K238">
        <v>-53.071000000000012</v>
      </c>
      <c r="L238">
        <v>-52.996000000000002</v>
      </c>
      <c r="M238">
        <v>-53.111999999999988</v>
      </c>
      <c r="N238">
        <v>-53.023999999999987</v>
      </c>
      <c r="O238">
        <v>-53.106999999999999</v>
      </c>
      <c r="P238">
        <v>-53.058</v>
      </c>
      <c r="Q238">
        <v>-52.88</v>
      </c>
      <c r="R238">
        <v>-53.033999999999999</v>
      </c>
      <c r="S238">
        <v>-53.027999999999999</v>
      </c>
      <c r="T238">
        <v>-53.046999999999997</v>
      </c>
      <c r="U238">
        <v>-53.071000000000012</v>
      </c>
      <c r="V238">
        <v>-53.066000000000003</v>
      </c>
      <c r="W238">
        <v>-53.04</v>
      </c>
    </row>
    <row r="239" spans="1:23">
      <c r="A239" s="1">
        <v>237</v>
      </c>
      <c r="B239">
        <v>-3.95</v>
      </c>
      <c r="C239">
        <v>-46.457999999999998</v>
      </c>
      <c r="D239">
        <v>-46.417999999999999</v>
      </c>
      <c r="E239">
        <v>-46.398000000000003</v>
      </c>
      <c r="F239">
        <v>-46.277000000000001</v>
      </c>
      <c r="G239">
        <v>-46.307000000000002</v>
      </c>
      <c r="H239">
        <v>-46.508000000000003</v>
      </c>
      <c r="I239">
        <v>-46.64</v>
      </c>
      <c r="J239">
        <v>-46.325000000000003</v>
      </c>
      <c r="K239">
        <v>-46.561000000000007</v>
      </c>
      <c r="L239">
        <v>-46.263000000000012</v>
      </c>
      <c r="M239">
        <v>-46.542000000000002</v>
      </c>
      <c r="N239">
        <v>-46.485999999999997</v>
      </c>
      <c r="O239">
        <v>-46.63</v>
      </c>
      <c r="P239">
        <v>-46.633999999999993</v>
      </c>
      <c r="Q239">
        <v>-46.226000000000013</v>
      </c>
      <c r="R239">
        <v>-46.307000000000002</v>
      </c>
      <c r="S239">
        <v>-46.366000000000007</v>
      </c>
      <c r="T239">
        <v>-46.393999999999998</v>
      </c>
      <c r="U239">
        <v>-46.703999999999994</v>
      </c>
      <c r="V239">
        <v>-46.706000000000003</v>
      </c>
      <c r="W239">
        <v>-46.486999999999988</v>
      </c>
    </row>
    <row r="240" spans="1:23">
      <c r="A240" s="1">
        <v>238</v>
      </c>
      <c r="B240">
        <v>-1.6619999999999999</v>
      </c>
      <c r="C240">
        <v>-26.963000000000001</v>
      </c>
      <c r="D240">
        <v>-26.97</v>
      </c>
      <c r="E240">
        <v>-26.971</v>
      </c>
      <c r="F240">
        <v>-27.094000000000001</v>
      </c>
      <c r="G240">
        <v>-27.053999999999998</v>
      </c>
      <c r="H240">
        <v>-27.091999999999999</v>
      </c>
      <c r="I240">
        <v>-27.08</v>
      </c>
      <c r="J240">
        <v>-26.826000000000001</v>
      </c>
      <c r="K240">
        <v>-27.006</v>
      </c>
      <c r="L240">
        <v>-26.899000000000001</v>
      </c>
      <c r="M240">
        <v>-27.021999999999998</v>
      </c>
      <c r="N240">
        <v>-26.992999999999999</v>
      </c>
      <c r="O240">
        <v>-27.105</v>
      </c>
      <c r="P240">
        <v>-27.04</v>
      </c>
      <c r="Q240">
        <v>-26.791</v>
      </c>
      <c r="R240">
        <v>-27.003</v>
      </c>
      <c r="S240">
        <v>-27.021999999999998</v>
      </c>
      <c r="T240">
        <v>-26.956</v>
      </c>
      <c r="U240">
        <v>-27.085000000000001</v>
      </c>
      <c r="V240">
        <v>-27.026</v>
      </c>
      <c r="W240">
        <v>-26.946000000000002</v>
      </c>
    </row>
    <row r="241" spans="1:23">
      <c r="A241" s="1">
        <v>239</v>
      </c>
      <c r="B241">
        <v>-2.2370000000000001</v>
      </c>
      <c r="C241">
        <v>-28.23</v>
      </c>
      <c r="D241">
        <v>-28.190999999999999</v>
      </c>
      <c r="E241">
        <v>-28.224</v>
      </c>
      <c r="F241">
        <v>-28.19</v>
      </c>
      <c r="G241">
        <v>-27.972000000000001</v>
      </c>
      <c r="H241">
        <v>-28.251000000000001</v>
      </c>
      <c r="I241">
        <v>-28.239000000000001</v>
      </c>
      <c r="J241">
        <v>-28.172000000000001</v>
      </c>
      <c r="K241">
        <v>-28.184000000000001</v>
      </c>
      <c r="L241">
        <v>-28.074000000000002</v>
      </c>
      <c r="M241">
        <v>-28.245000000000001</v>
      </c>
      <c r="N241">
        <v>-28.189</v>
      </c>
      <c r="O241">
        <v>-28.253</v>
      </c>
      <c r="P241">
        <v>-28.207999999999998</v>
      </c>
      <c r="Q241">
        <v>-28.085999999999999</v>
      </c>
      <c r="R241">
        <v>-28.196000000000002</v>
      </c>
      <c r="S241">
        <v>-28.193999999999999</v>
      </c>
      <c r="T241">
        <v>-28.222999999999999</v>
      </c>
      <c r="U241">
        <v>-28.186</v>
      </c>
      <c r="V241">
        <v>-28.256</v>
      </c>
      <c r="W241">
        <v>-28.146000000000001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-29.693000000000001</v>
      </c>
      <c r="E242">
        <v>-29.82</v>
      </c>
      <c r="F242">
        <v>-29.821999999999999</v>
      </c>
      <c r="G242">
        <v>-29.567</v>
      </c>
      <c r="H242">
        <v>-29.957000000000001</v>
      </c>
      <c r="I242">
        <v>-29.809000000000001</v>
      </c>
      <c r="J242">
        <v>-29.722000000000001</v>
      </c>
      <c r="K242">
        <v>-29.629000000000001</v>
      </c>
      <c r="L242">
        <v>-29.728000000000002</v>
      </c>
      <c r="M242">
        <v>-29.853000000000002</v>
      </c>
      <c r="N242">
        <v>-29.945</v>
      </c>
      <c r="O242">
        <v>-29.841000000000001</v>
      </c>
      <c r="P242">
        <v>-29.834</v>
      </c>
      <c r="Q242">
        <v>-29.67</v>
      </c>
      <c r="R242">
        <v>-29.829000000000001</v>
      </c>
      <c r="S242">
        <v>-29.841000000000001</v>
      </c>
      <c r="T242">
        <v>-29.832000000000001</v>
      </c>
      <c r="U242">
        <v>-29.713000000000001</v>
      </c>
      <c r="V242">
        <v>-29.74</v>
      </c>
      <c r="W242">
        <v>-29.73</v>
      </c>
    </row>
    <row r="243" spans="1:23">
      <c r="A243" s="1">
        <v>241</v>
      </c>
      <c r="B243">
        <v>-4.4710000000000001</v>
      </c>
      <c r="C243">
        <v>-44.308999999999997</v>
      </c>
      <c r="D243">
        <v>-44.415999999999997</v>
      </c>
      <c r="E243">
        <v>-44.197000000000003</v>
      </c>
      <c r="F243">
        <v>-44.32</v>
      </c>
      <c r="G243">
        <v>-44.236999999999988</v>
      </c>
      <c r="H243">
        <v>-44.344999999999999</v>
      </c>
      <c r="I243">
        <v>-44.337000000000003</v>
      </c>
      <c r="J243">
        <v>-44.146999999999998</v>
      </c>
      <c r="K243">
        <v>-44.258999999999993</v>
      </c>
      <c r="L243">
        <v>-44.110999999999997</v>
      </c>
      <c r="M243">
        <v>-44.277999999999999</v>
      </c>
      <c r="N243">
        <v>-44.326000000000001</v>
      </c>
      <c r="O243">
        <v>-44.418999999999997</v>
      </c>
      <c r="P243">
        <v>-44.408000000000001</v>
      </c>
      <c r="Q243">
        <v>-44.173999999999999</v>
      </c>
      <c r="R243">
        <v>-44.301000000000002</v>
      </c>
      <c r="S243">
        <v>-44.516000000000012</v>
      </c>
      <c r="T243">
        <v>-44.273999999999987</v>
      </c>
      <c r="U243">
        <v>-44.374000000000002</v>
      </c>
      <c r="V243">
        <v>-44.233999999999988</v>
      </c>
      <c r="W243">
        <v>-44.111999999999988</v>
      </c>
    </row>
    <row r="244" spans="1:23">
      <c r="A244" s="1">
        <v>242</v>
      </c>
      <c r="B244">
        <v>-0.53600000000000003</v>
      </c>
      <c r="C244">
        <v>-15.724</v>
      </c>
      <c r="D244">
        <v>-15.763999999999999</v>
      </c>
      <c r="E244">
        <v>-15.737</v>
      </c>
      <c r="F244">
        <v>-15.705</v>
      </c>
      <c r="G244">
        <v>-15.709</v>
      </c>
      <c r="H244">
        <v>-15.676</v>
      </c>
      <c r="I244">
        <v>-15.731</v>
      </c>
      <c r="J244">
        <v>-15.69</v>
      </c>
      <c r="K244">
        <v>-15.904</v>
      </c>
      <c r="L244">
        <v>-15.766</v>
      </c>
      <c r="M244">
        <v>-15.821</v>
      </c>
      <c r="N244">
        <v>-15.699</v>
      </c>
      <c r="O244">
        <v>-15.82</v>
      </c>
      <c r="P244">
        <v>-15.704000000000001</v>
      </c>
      <c r="Q244">
        <v>-15.491</v>
      </c>
      <c r="R244">
        <v>-15.706</v>
      </c>
      <c r="S244">
        <v>-15.691000000000001</v>
      </c>
      <c r="T244">
        <v>-15.718999999999999</v>
      </c>
      <c r="U244">
        <v>-15.879</v>
      </c>
      <c r="V244">
        <v>-15.68</v>
      </c>
      <c r="W244">
        <v>-15.792999999999999</v>
      </c>
    </row>
    <row r="245" spans="1:23">
      <c r="A245" s="1">
        <v>243</v>
      </c>
      <c r="B245">
        <v>2.8580000000000001</v>
      </c>
      <c r="C245">
        <v>21.997</v>
      </c>
      <c r="D245">
        <v>21.928000000000001</v>
      </c>
      <c r="E245">
        <v>21.756</v>
      </c>
      <c r="F245">
        <v>21.952000000000002</v>
      </c>
      <c r="G245">
        <v>21.988</v>
      </c>
      <c r="H245">
        <v>21.978000000000002</v>
      </c>
      <c r="I245">
        <v>22.004999999999999</v>
      </c>
      <c r="J245">
        <v>21.818000000000001</v>
      </c>
      <c r="K245">
        <v>21.491</v>
      </c>
      <c r="L245">
        <v>21.997</v>
      </c>
      <c r="M245">
        <v>21.89</v>
      </c>
      <c r="N245">
        <v>21.923999999999999</v>
      </c>
      <c r="O245">
        <v>22.009</v>
      </c>
      <c r="P245">
        <v>22.021999999999998</v>
      </c>
      <c r="Q245">
        <v>21.983000000000001</v>
      </c>
      <c r="R245">
        <v>21.968</v>
      </c>
      <c r="S245">
        <v>21.827000000000002</v>
      </c>
      <c r="T245">
        <v>22.047999999999998</v>
      </c>
      <c r="U245">
        <v>21.640999999999998</v>
      </c>
      <c r="V245">
        <v>22.039000000000001</v>
      </c>
      <c r="W245">
        <v>21.928999999999998</v>
      </c>
    </row>
    <row r="246" spans="1:23">
      <c r="A246" s="1">
        <v>244</v>
      </c>
      <c r="B246">
        <v>-2.4119999999999999</v>
      </c>
      <c r="C246">
        <v>-19.382999999999999</v>
      </c>
      <c r="D246">
        <v>-19.507000000000001</v>
      </c>
      <c r="E246">
        <v>-19.484000000000002</v>
      </c>
      <c r="F246">
        <v>-19.407</v>
      </c>
      <c r="G246">
        <v>-19.242999999999999</v>
      </c>
      <c r="H246">
        <v>-19.538</v>
      </c>
      <c r="I246">
        <v>-19.283999999999999</v>
      </c>
      <c r="J246">
        <v>-19.542000000000002</v>
      </c>
      <c r="K246">
        <v>-19.899999999999999</v>
      </c>
      <c r="L246">
        <v>-19.343</v>
      </c>
      <c r="M246">
        <v>-19.460999999999999</v>
      </c>
      <c r="N246">
        <v>-19.315000000000001</v>
      </c>
      <c r="O246">
        <v>-19.350000000000001</v>
      </c>
      <c r="P246">
        <v>-19.318000000000001</v>
      </c>
      <c r="Q246">
        <v>-19.545000000000002</v>
      </c>
      <c r="R246">
        <v>-19.334</v>
      </c>
      <c r="S246">
        <v>-19.509</v>
      </c>
      <c r="T246">
        <v>-19.167999999999999</v>
      </c>
      <c r="U246">
        <v>-19.774000000000001</v>
      </c>
      <c r="V246">
        <v>-19.170999999999999</v>
      </c>
      <c r="W246">
        <v>-19.434000000000001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-40.347999999999999</v>
      </c>
      <c r="E247">
        <v>-40.334000000000003</v>
      </c>
      <c r="F247">
        <v>-40.097999999999999</v>
      </c>
      <c r="G247">
        <v>-40.061999999999998</v>
      </c>
      <c r="H247">
        <v>-40.058999999999997</v>
      </c>
      <c r="I247">
        <v>-40.104999999999997</v>
      </c>
      <c r="J247">
        <v>-40.304000000000002</v>
      </c>
      <c r="K247">
        <v>-40.625</v>
      </c>
      <c r="L247">
        <v>-40.045999999999999</v>
      </c>
      <c r="M247">
        <v>-40.183</v>
      </c>
      <c r="N247">
        <v>-40.188000000000002</v>
      </c>
      <c r="O247">
        <v>-40.183999999999997</v>
      </c>
      <c r="P247">
        <v>-40.146000000000001</v>
      </c>
      <c r="Q247">
        <v>-39.451000000000001</v>
      </c>
      <c r="R247">
        <v>-40.121000000000002</v>
      </c>
      <c r="S247">
        <v>-40.271999999999998</v>
      </c>
      <c r="T247">
        <v>-39.981999999999999</v>
      </c>
      <c r="U247">
        <v>-40.536000000000001</v>
      </c>
      <c r="V247">
        <v>-40.097999999999999</v>
      </c>
      <c r="W247">
        <v>-39.930999999999997</v>
      </c>
    </row>
    <row r="248" spans="1:23">
      <c r="A248" s="1">
        <v>246</v>
      </c>
      <c r="B248">
        <v>-1.5329999999999999</v>
      </c>
      <c r="C248">
        <v>-23.119</v>
      </c>
      <c r="D248">
        <v>-23.327999999999999</v>
      </c>
      <c r="E248">
        <v>-23.504000000000001</v>
      </c>
      <c r="F248">
        <v>-23.257999999999999</v>
      </c>
      <c r="G248">
        <v>-23.256</v>
      </c>
      <c r="H248">
        <v>-23.187999999999999</v>
      </c>
      <c r="I248">
        <v>-23.259</v>
      </c>
      <c r="J248">
        <v>-23.37</v>
      </c>
      <c r="K248">
        <v>-23.77</v>
      </c>
      <c r="L248">
        <v>-23.247</v>
      </c>
      <c r="M248">
        <v>-23.331</v>
      </c>
      <c r="N248">
        <v>-23.26</v>
      </c>
      <c r="O248">
        <v>-23.271999999999998</v>
      </c>
      <c r="P248">
        <v>-23.181999999999999</v>
      </c>
      <c r="Q248">
        <v>-22.47</v>
      </c>
      <c r="R248">
        <v>-23.225000000000001</v>
      </c>
      <c r="S248">
        <v>-23.184000000000001</v>
      </c>
      <c r="T248">
        <v>-23.052</v>
      </c>
      <c r="U248">
        <v>-23.65</v>
      </c>
      <c r="V248">
        <v>-23.271000000000001</v>
      </c>
      <c r="W248">
        <v>-23.175999999999998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-54.031999999999996</v>
      </c>
      <c r="E249">
        <v>-54.015000000000001</v>
      </c>
      <c r="F249">
        <v>-53.936999999999998</v>
      </c>
      <c r="G249">
        <v>-53.781999999999996</v>
      </c>
      <c r="H249">
        <v>-54.027999999999999</v>
      </c>
      <c r="I249">
        <v>-54.046999999999997</v>
      </c>
      <c r="J249">
        <v>-53.921000000000006</v>
      </c>
      <c r="K249">
        <v>-54.073</v>
      </c>
      <c r="L249">
        <v>-54.01</v>
      </c>
      <c r="M249">
        <v>-54.122</v>
      </c>
      <c r="N249">
        <v>-54.029000000000003</v>
      </c>
      <c r="O249">
        <v>-54.115000000000002</v>
      </c>
      <c r="P249">
        <v>-54.069000000000003</v>
      </c>
      <c r="Q249">
        <v>-53.896000000000001</v>
      </c>
      <c r="R249">
        <v>-54.042999999999999</v>
      </c>
      <c r="S249">
        <v>-54.036000000000001</v>
      </c>
      <c r="T249">
        <v>-54.057000000000002</v>
      </c>
      <c r="U249">
        <v>-54.082000000000001</v>
      </c>
      <c r="V249">
        <v>-54.076999999999998</v>
      </c>
      <c r="W249">
        <v>-54.053999999999988</v>
      </c>
    </row>
    <row r="250" spans="1:23">
      <c r="A250" s="1">
        <v>248</v>
      </c>
      <c r="B250">
        <v>-6.2070000000000007</v>
      </c>
      <c r="C250">
        <v>-62.781999999999996</v>
      </c>
      <c r="D250">
        <v>-62.664999999999999</v>
      </c>
      <c r="E250">
        <v>-62.768999999999998</v>
      </c>
      <c r="F250">
        <v>-62.715000000000003</v>
      </c>
      <c r="G250">
        <v>-62.619</v>
      </c>
      <c r="H250">
        <v>-62.787999999999997</v>
      </c>
      <c r="I250">
        <v>-62.756999999999998</v>
      </c>
      <c r="J250">
        <v>-62.704999999999998</v>
      </c>
      <c r="K250">
        <v>-62.767000000000003</v>
      </c>
      <c r="L250">
        <v>-62.768999999999998</v>
      </c>
      <c r="M250">
        <v>-62.853999999999999</v>
      </c>
      <c r="N250">
        <v>-62.722000000000001</v>
      </c>
      <c r="O250">
        <v>-62.838000000000001</v>
      </c>
      <c r="P250">
        <v>-62.811999999999998</v>
      </c>
      <c r="Q250">
        <v>-62.662999999999997</v>
      </c>
      <c r="R250">
        <v>-62.752000000000002</v>
      </c>
      <c r="S250">
        <v>-62.776000000000003</v>
      </c>
      <c r="T250">
        <v>-62.79</v>
      </c>
      <c r="U250">
        <v>-62.872999999999998</v>
      </c>
      <c r="V250">
        <v>-62.798999999999999</v>
      </c>
      <c r="W250">
        <v>-62.8</v>
      </c>
    </row>
    <row r="251" spans="1:23">
      <c r="A251" s="1">
        <v>249</v>
      </c>
      <c r="B251">
        <v>-3.9359999999999999</v>
      </c>
      <c r="C251">
        <v>-50.02</v>
      </c>
      <c r="D251">
        <v>-49.832000000000001</v>
      </c>
      <c r="E251">
        <v>-50.023000000000003</v>
      </c>
      <c r="F251">
        <v>-49.976000000000013</v>
      </c>
      <c r="G251">
        <v>-49.895000000000003</v>
      </c>
      <c r="H251">
        <v>-50.02</v>
      </c>
      <c r="I251">
        <v>-50.078999999999994</v>
      </c>
      <c r="J251">
        <v>-49.9</v>
      </c>
      <c r="K251">
        <v>-49.98</v>
      </c>
      <c r="L251">
        <v>-49.902999999999999</v>
      </c>
      <c r="M251">
        <v>-50.116000000000007</v>
      </c>
      <c r="N251">
        <v>-50.027000000000001</v>
      </c>
      <c r="O251">
        <v>-50.02</v>
      </c>
      <c r="P251">
        <v>-49.978000000000002</v>
      </c>
      <c r="Q251">
        <v>-49.892000000000003</v>
      </c>
      <c r="R251">
        <v>-49.985999999999997</v>
      </c>
      <c r="S251">
        <v>-49.981999999999999</v>
      </c>
      <c r="T251">
        <v>-49.944000000000003</v>
      </c>
      <c r="U251">
        <v>-50.222000000000001</v>
      </c>
      <c r="V251">
        <v>-50.040999999999997</v>
      </c>
      <c r="W251">
        <v>-50.06</v>
      </c>
    </row>
    <row r="252" spans="1:23">
      <c r="A252" s="1">
        <v>250</v>
      </c>
      <c r="B252">
        <v>-11.855</v>
      </c>
      <c r="C252">
        <v>-132.36099999999999</v>
      </c>
      <c r="D252">
        <v>-132.58099999999999</v>
      </c>
      <c r="E252">
        <v>-132.46899999999999</v>
      </c>
      <c r="F252">
        <v>-132.45699999999999</v>
      </c>
      <c r="G252">
        <v>-132.25899999999999</v>
      </c>
      <c r="H252">
        <v>-132.59</v>
      </c>
      <c r="I252">
        <v>-132.75800000000001</v>
      </c>
      <c r="J252">
        <v>-132.50200000000001</v>
      </c>
      <c r="K252">
        <v>-132.477</v>
      </c>
      <c r="L252">
        <v>-132.55000000000001</v>
      </c>
      <c r="M252">
        <v>-132.767</v>
      </c>
      <c r="N252">
        <v>-132.684</v>
      </c>
      <c r="O252">
        <v>-132.666</v>
      </c>
      <c r="P252">
        <v>-132.398</v>
      </c>
      <c r="Q252">
        <v>-132.33799999999999</v>
      </c>
      <c r="R252">
        <v>-132.34899999999999</v>
      </c>
      <c r="S252">
        <v>-132.61199999999999</v>
      </c>
      <c r="T252">
        <v>-132.667</v>
      </c>
      <c r="U252">
        <v>-132.61099999999999</v>
      </c>
      <c r="V252">
        <v>-132.65700000000001</v>
      </c>
      <c r="W252">
        <v>-132.39599999999999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-101.786</v>
      </c>
      <c r="E253">
        <v>-101.443</v>
      </c>
      <c r="F253">
        <v>-101.316</v>
      </c>
      <c r="G253">
        <v>-101.371</v>
      </c>
      <c r="H253">
        <v>-101.682</v>
      </c>
      <c r="I253">
        <v>-101.748</v>
      </c>
      <c r="J253">
        <v>-101.72</v>
      </c>
      <c r="K253">
        <v>-101.69499999999999</v>
      </c>
      <c r="L253">
        <v>-101.682</v>
      </c>
      <c r="M253">
        <v>-101.563</v>
      </c>
      <c r="N253">
        <v>-101.28</v>
      </c>
      <c r="O253">
        <v>-101.49299999999999</v>
      </c>
      <c r="P253">
        <v>-101.70699999999999</v>
      </c>
      <c r="Q253">
        <v>-101.15300000000001</v>
      </c>
      <c r="R253">
        <v>-100.93899999999999</v>
      </c>
      <c r="S253">
        <v>-101.73699999999999</v>
      </c>
      <c r="T253">
        <v>-101.797</v>
      </c>
      <c r="U253">
        <v>-101.568</v>
      </c>
      <c r="V253">
        <v>-101.108</v>
      </c>
      <c r="W253">
        <v>-101.526</v>
      </c>
    </row>
    <row r="254" spans="1:23">
      <c r="A254" s="1">
        <v>252</v>
      </c>
      <c r="B254">
        <v>-5.2889999999999997</v>
      </c>
      <c r="C254">
        <v>-76.915999999999997</v>
      </c>
      <c r="D254">
        <v>-76.981000000000009</v>
      </c>
      <c r="E254">
        <v>-76.576999999999998</v>
      </c>
      <c r="F254">
        <v>-76.637</v>
      </c>
      <c r="G254">
        <v>-76.66</v>
      </c>
      <c r="H254">
        <v>-76.66</v>
      </c>
      <c r="I254">
        <v>-76.921999999999997</v>
      </c>
      <c r="J254">
        <v>-76.89</v>
      </c>
      <c r="K254">
        <v>-76.753999999999991</v>
      </c>
      <c r="L254">
        <v>-76.867000000000004</v>
      </c>
      <c r="M254">
        <v>-76.814999999999998</v>
      </c>
      <c r="N254">
        <v>-76.600999999999999</v>
      </c>
      <c r="O254">
        <v>-76.921999999999997</v>
      </c>
      <c r="P254">
        <v>-76.941000000000003</v>
      </c>
      <c r="Q254">
        <v>-76.771999999999991</v>
      </c>
      <c r="R254">
        <v>-76.396000000000001</v>
      </c>
      <c r="S254">
        <v>-76.756</v>
      </c>
      <c r="T254">
        <v>-76.921000000000006</v>
      </c>
      <c r="U254">
        <v>-76.793999999999997</v>
      </c>
      <c r="V254">
        <v>-76.774000000000001</v>
      </c>
      <c r="W254">
        <v>-76.917000000000002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-96.83</v>
      </c>
      <c r="E255">
        <v>-96.637</v>
      </c>
      <c r="F255">
        <v>-96.34</v>
      </c>
      <c r="G255">
        <v>-96.596000000000004</v>
      </c>
      <c r="H255">
        <v>-96.21</v>
      </c>
      <c r="I255">
        <v>-96.832000000000008</v>
      </c>
      <c r="J255">
        <v>-96.709000000000003</v>
      </c>
      <c r="K255">
        <v>-96.552000000000007</v>
      </c>
      <c r="L255">
        <v>-96.796000000000006</v>
      </c>
      <c r="M255">
        <v>-96.709000000000003</v>
      </c>
      <c r="N255">
        <v>-96.867000000000004</v>
      </c>
      <c r="O255">
        <v>-96.992999999999995</v>
      </c>
      <c r="P255">
        <v>-96.827000000000012</v>
      </c>
      <c r="Q255">
        <v>-96.875</v>
      </c>
      <c r="R255">
        <v>-96.35799999999999</v>
      </c>
      <c r="S255">
        <v>-96.956000000000003</v>
      </c>
      <c r="T255">
        <v>-96.897999999999996</v>
      </c>
      <c r="U255">
        <v>-96.547000000000011</v>
      </c>
      <c r="V255">
        <v>-96.561000000000007</v>
      </c>
      <c r="W255">
        <v>-96.686000000000007</v>
      </c>
    </row>
    <row r="256" spans="1:23">
      <c r="A256" s="1">
        <v>254</v>
      </c>
      <c r="B256">
        <v>-7.4710000000000001</v>
      </c>
      <c r="C256">
        <v>-93.756</v>
      </c>
      <c r="D256">
        <v>-94.022000000000006</v>
      </c>
      <c r="E256">
        <v>-93.697999999999993</v>
      </c>
      <c r="F256">
        <v>-93.522999999999996</v>
      </c>
      <c r="G256">
        <v>-94.007000000000005</v>
      </c>
      <c r="H256">
        <v>-93.26100000000001</v>
      </c>
      <c r="I256">
        <v>-94.02</v>
      </c>
      <c r="J256">
        <v>-93.736000000000004</v>
      </c>
      <c r="K256">
        <v>-93.831000000000003</v>
      </c>
      <c r="L256">
        <v>-93.867999999999995</v>
      </c>
      <c r="M256">
        <v>-93.786000000000001</v>
      </c>
      <c r="N256">
        <v>-93.834999999999994</v>
      </c>
      <c r="O256">
        <v>-94.146000000000001</v>
      </c>
      <c r="P256">
        <v>-93.933999999999997</v>
      </c>
      <c r="Q256">
        <v>-93.915999999999997</v>
      </c>
      <c r="R256">
        <v>-93.417000000000002</v>
      </c>
      <c r="S256">
        <v>-94.032999999999987</v>
      </c>
      <c r="T256">
        <v>-93.918999999999997</v>
      </c>
      <c r="U256">
        <v>-93.838999999999999</v>
      </c>
      <c r="V256">
        <v>-93.78</v>
      </c>
      <c r="W256">
        <v>-93.822000000000003</v>
      </c>
    </row>
    <row r="257" spans="1:23">
      <c r="A257" s="1">
        <v>255</v>
      </c>
      <c r="B257">
        <v>-5.7429999999999994</v>
      </c>
      <c r="C257">
        <v>-80.935000000000002</v>
      </c>
      <c r="D257">
        <v>-80.977000000000004</v>
      </c>
      <c r="E257">
        <v>-80.704999999999998</v>
      </c>
      <c r="F257">
        <v>-80.673999999999992</v>
      </c>
      <c r="G257">
        <v>-80.765000000000001</v>
      </c>
      <c r="H257">
        <v>-80.52</v>
      </c>
      <c r="I257">
        <v>-81.143999999999991</v>
      </c>
      <c r="J257">
        <v>-80.914000000000001</v>
      </c>
      <c r="K257">
        <v>-80.8</v>
      </c>
      <c r="L257">
        <v>-80.951999999999998</v>
      </c>
      <c r="M257">
        <v>-80.91</v>
      </c>
      <c r="N257">
        <v>-80.778999999999996</v>
      </c>
      <c r="O257">
        <v>-80.927999999999997</v>
      </c>
      <c r="P257">
        <v>-80.965000000000003</v>
      </c>
      <c r="Q257">
        <v>-80.893000000000001</v>
      </c>
      <c r="R257">
        <v>-80.364999999999995</v>
      </c>
      <c r="S257">
        <v>-80.843999999999994</v>
      </c>
      <c r="T257">
        <v>-80.991</v>
      </c>
      <c r="U257">
        <v>-80.795000000000002</v>
      </c>
      <c r="V257">
        <v>-80.808999999999997</v>
      </c>
      <c r="W257">
        <v>-81.084999999999994</v>
      </c>
    </row>
    <row r="258" spans="1:23">
      <c r="A258" s="1">
        <v>256</v>
      </c>
      <c r="B258">
        <v>-9.4179999999999993</v>
      </c>
      <c r="C258">
        <v>-106.63800000000001</v>
      </c>
      <c r="D258">
        <v>-106.887</v>
      </c>
      <c r="E258">
        <v>-106.68600000000001</v>
      </c>
      <c r="F258">
        <v>-106.595</v>
      </c>
      <c r="G258">
        <v>-106.66200000000001</v>
      </c>
      <c r="H258">
        <v>-106.449</v>
      </c>
      <c r="I258">
        <v>-106.92700000000001</v>
      </c>
      <c r="J258">
        <v>-106.833</v>
      </c>
      <c r="K258">
        <v>-106.69199999999999</v>
      </c>
      <c r="L258">
        <v>-106.839</v>
      </c>
      <c r="M258">
        <v>-106.90900000000001</v>
      </c>
      <c r="N258">
        <v>-106.914</v>
      </c>
      <c r="O258">
        <v>-107.083</v>
      </c>
      <c r="P258">
        <v>-106.79</v>
      </c>
      <c r="Q258">
        <v>-106.938</v>
      </c>
      <c r="R258">
        <v>-106.55</v>
      </c>
      <c r="S258">
        <v>-106.76600000000001</v>
      </c>
      <c r="T258">
        <v>-106.925</v>
      </c>
      <c r="U258">
        <v>-106.761</v>
      </c>
      <c r="V258">
        <v>-106.851</v>
      </c>
      <c r="W258">
        <v>-106.919</v>
      </c>
    </row>
    <row r="259" spans="1:23">
      <c r="A259" s="1">
        <v>257</v>
      </c>
      <c r="B259">
        <v>-5.7610000000000001</v>
      </c>
      <c r="C259">
        <v>-81.5</v>
      </c>
      <c r="D259">
        <v>-81.695999999999998</v>
      </c>
      <c r="E259">
        <v>-81.141000000000005</v>
      </c>
      <c r="F259">
        <v>-81.308000000000007</v>
      </c>
      <c r="G259">
        <v>-81.286999999999992</v>
      </c>
      <c r="H259">
        <v>-81.382000000000005</v>
      </c>
      <c r="I259">
        <v>-81.527000000000001</v>
      </c>
      <c r="J259">
        <v>-81.48899999999999</v>
      </c>
      <c r="K259">
        <v>-81.34</v>
      </c>
      <c r="L259">
        <v>-81.406000000000006</v>
      </c>
      <c r="M259">
        <v>-81.353999999999999</v>
      </c>
      <c r="N259">
        <v>-81.174999999999997</v>
      </c>
      <c r="O259">
        <v>-81.506</v>
      </c>
      <c r="P259">
        <v>-81.597999999999999</v>
      </c>
      <c r="Q259">
        <v>-81.323000000000008</v>
      </c>
      <c r="R259">
        <v>-80.983000000000004</v>
      </c>
      <c r="S259">
        <v>-81.275000000000006</v>
      </c>
      <c r="T259">
        <v>-81.47399999999999</v>
      </c>
      <c r="U259">
        <v>-81.423999999999992</v>
      </c>
      <c r="V259">
        <v>-81.331000000000003</v>
      </c>
      <c r="W259">
        <v>-81.588000000000008</v>
      </c>
    </row>
    <row r="260" spans="1:23">
      <c r="A260" s="1">
        <v>258</v>
      </c>
      <c r="B260">
        <v>-6.2</v>
      </c>
      <c r="C260">
        <v>-82.207000000000008</v>
      </c>
      <c r="D260">
        <v>-82.373999999999995</v>
      </c>
      <c r="E260">
        <v>-81.83</v>
      </c>
      <c r="F260">
        <v>-81.834000000000003</v>
      </c>
      <c r="G260">
        <v>-81.756</v>
      </c>
      <c r="H260">
        <v>-82.004999999999995</v>
      </c>
      <c r="I260">
        <v>-82.177000000000007</v>
      </c>
      <c r="J260">
        <v>-82.24799999999999</v>
      </c>
      <c r="K260">
        <v>-82.042000000000002</v>
      </c>
      <c r="L260">
        <v>-82.02600000000001</v>
      </c>
      <c r="M260">
        <v>-82.007999999999996</v>
      </c>
      <c r="N260">
        <v>-81.790999999999997</v>
      </c>
      <c r="O260">
        <v>-82.092000000000013</v>
      </c>
      <c r="P260">
        <v>-82.248999999999995</v>
      </c>
      <c r="Q260">
        <v>-82.057999999999993</v>
      </c>
      <c r="R260">
        <v>-81.611999999999995</v>
      </c>
      <c r="S260">
        <v>-81.933999999999997</v>
      </c>
      <c r="T260">
        <v>-82.22</v>
      </c>
      <c r="U260">
        <v>-82.036000000000001</v>
      </c>
      <c r="V260">
        <v>-82.009</v>
      </c>
      <c r="W260">
        <v>-82.275000000000006</v>
      </c>
    </row>
    <row r="261" spans="1:23">
      <c r="A261" s="1">
        <v>259</v>
      </c>
      <c r="B261">
        <v>-4.5659999999999998</v>
      </c>
      <c r="C261">
        <v>-68.756</v>
      </c>
      <c r="D261">
        <v>-68.771000000000001</v>
      </c>
      <c r="E261">
        <v>-68.558000000000007</v>
      </c>
      <c r="F261">
        <v>-68.494</v>
      </c>
      <c r="G261">
        <v>-68.463999999999999</v>
      </c>
      <c r="H261">
        <v>-68.558000000000007</v>
      </c>
      <c r="I261">
        <v>-68.808000000000007</v>
      </c>
      <c r="J261">
        <v>-68.665999999999997</v>
      </c>
      <c r="K261">
        <v>-68.793999999999997</v>
      </c>
      <c r="L261">
        <v>-68.701999999999998</v>
      </c>
      <c r="M261">
        <v>-68.69</v>
      </c>
      <c r="N261">
        <v>-68.492999999999995</v>
      </c>
      <c r="O261">
        <v>-68.646999999999991</v>
      </c>
      <c r="P261">
        <v>-68.772999999999996</v>
      </c>
      <c r="Q261">
        <v>-68.838999999999999</v>
      </c>
      <c r="R261">
        <v>-68.319000000000003</v>
      </c>
      <c r="S261">
        <v>-68.626000000000005</v>
      </c>
      <c r="T261">
        <v>-68.801999999999992</v>
      </c>
      <c r="U261">
        <v>-68.72399999999999</v>
      </c>
      <c r="V261">
        <v>-68.617000000000004</v>
      </c>
      <c r="W261">
        <v>-68.61</v>
      </c>
    </row>
    <row r="262" spans="1:23">
      <c r="A262" s="1">
        <v>260</v>
      </c>
      <c r="B262">
        <v>-1.2250000000000001</v>
      </c>
      <c r="C262">
        <v>-28.783000000000001</v>
      </c>
      <c r="D262">
        <v>-28.885000000000002</v>
      </c>
      <c r="E262">
        <v>-28.905999999999999</v>
      </c>
      <c r="F262">
        <v>-28.888999999999999</v>
      </c>
      <c r="G262">
        <v>-28.948</v>
      </c>
      <c r="H262">
        <v>-28.838000000000001</v>
      </c>
      <c r="I262">
        <v>-28.916</v>
      </c>
      <c r="J262">
        <v>-28.812000000000001</v>
      </c>
      <c r="K262">
        <v>-28.869</v>
      </c>
      <c r="L262">
        <v>-28.847999999999999</v>
      </c>
      <c r="M262">
        <v>-28.890999999999998</v>
      </c>
      <c r="N262">
        <v>-28.902000000000001</v>
      </c>
      <c r="O262">
        <v>-28.905000000000001</v>
      </c>
      <c r="P262">
        <v>-28.846</v>
      </c>
      <c r="Q262">
        <v>-28.751999999999999</v>
      </c>
      <c r="R262">
        <v>-28.88</v>
      </c>
      <c r="S262">
        <v>-28.850999999999999</v>
      </c>
      <c r="T262">
        <v>-28.835999999999999</v>
      </c>
      <c r="U262">
        <v>-28.887</v>
      </c>
      <c r="V262">
        <v>-28.890999999999998</v>
      </c>
      <c r="W262">
        <v>-28.832999999999998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-47.881999999999998</v>
      </c>
      <c r="E263">
        <v>-47.735999999999997</v>
      </c>
      <c r="F263">
        <v>-47.692999999999998</v>
      </c>
      <c r="G263">
        <v>-47.725000000000001</v>
      </c>
      <c r="H263">
        <v>-47.661999999999999</v>
      </c>
      <c r="I263">
        <v>-47.838999999999999</v>
      </c>
      <c r="J263">
        <v>-47.723999999999997</v>
      </c>
      <c r="K263">
        <v>-47.726999999999997</v>
      </c>
      <c r="L263">
        <v>-47.692</v>
      </c>
      <c r="M263">
        <v>-47.735999999999997</v>
      </c>
      <c r="N263">
        <v>-47.875999999999998</v>
      </c>
      <c r="O263">
        <v>-47.776000000000003</v>
      </c>
      <c r="P263">
        <v>-47.803999999999988</v>
      </c>
      <c r="Q263">
        <v>-47.731000000000002</v>
      </c>
      <c r="R263">
        <v>-47.725000000000001</v>
      </c>
      <c r="S263">
        <v>-47.927</v>
      </c>
      <c r="T263">
        <v>-47.744</v>
      </c>
      <c r="U263">
        <v>-47.768000000000001</v>
      </c>
      <c r="V263">
        <v>-47.749000000000002</v>
      </c>
      <c r="W263">
        <v>-47.603000000000002</v>
      </c>
    </row>
    <row r="264" spans="1:23">
      <c r="A264" s="1">
        <v>262</v>
      </c>
      <c r="B264">
        <v>-4.7060000000000004</v>
      </c>
      <c r="C264">
        <v>-52.256</v>
      </c>
      <c r="D264">
        <v>-52.354999999999997</v>
      </c>
      <c r="E264">
        <v>-52.344999999999999</v>
      </c>
      <c r="F264">
        <v>-52.173999999999999</v>
      </c>
      <c r="G264">
        <v>-52.18</v>
      </c>
      <c r="H264">
        <v>-52.13</v>
      </c>
      <c r="I264">
        <v>-52.393999999999998</v>
      </c>
      <c r="J264">
        <v>-52.286999999999999</v>
      </c>
      <c r="K264">
        <v>-52.356000000000002</v>
      </c>
      <c r="L264">
        <v>-52.281000000000013</v>
      </c>
      <c r="M264">
        <v>-52.358999999999988</v>
      </c>
      <c r="N264">
        <v>-52.406999999999996</v>
      </c>
      <c r="O264">
        <v>-52.337000000000003</v>
      </c>
      <c r="P264">
        <v>-52.341000000000001</v>
      </c>
      <c r="Q264">
        <v>-52.196000000000012</v>
      </c>
      <c r="R264">
        <v>-52.268999999999998</v>
      </c>
      <c r="S264">
        <v>-52.313999999999993</v>
      </c>
      <c r="T264">
        <v>-52.356999999999999</v>
      </c>
      <c r="U264">
        <v>-52.268999999999998</v>
      </c>
      <c r="V264">
        <v>-52.369</v>
      </c>
      <c r="W264">
        <v>-52.213999999999999</v>
      </c>
    </row>
    <row r="265" spans="1:23">
      <c r="A265" s="1">
        <v>263</v>
      </c>
      <c r="B265">
        <v>-4.5069999999999997</v>
      </c>
      <c r="C265">
        <v>-52.256</v>
      </c>
      <c r="D265">
        <v>-52.311999999999998</v>
      </c>
      <c r="E265">
        <v>-52.305</v>
      </c>
      <c r="F265">
        <v>-52.143000000000001</v>
      </c>
      <c r="G265">
        <v>-52.156000000000013</v>
      </c>
      <c r="H265">
        <v>-52.101999999999997</v>
      </c>
      <c r="I265">
        <v>-52.36</v>
      </c>
      <c r="J265">
        <v>-52.234999999999999</v>
      </c>
      <c r="K265">
        <v>-52.305999999999997</v>
      </c>
      <c r="L265">
        <v>-52.246000000000002</v>
      </c>
      <c r="M265">
        <v>-52.317999999999998</v>
      </c>
      <c r="N265">
        <v>-52.381999999999998</v>
      </c>
      <c r="O265">
        <v>-52.308</v>
      </c>
      <c r="P265">
        <v>-52.317999999999998</v>
      </c>
      <c r="Q265">
        <v>-52.145000000000003</v>
      </c>
      <c r="R265">
        <v>-52.24</v>
      </c>
      <c r="S265">
        <v>-52.277000000000001</v>
      </c>
      <c r="T265">
        <v>-52.322000000000003</v>
      </c>
      <c r="U265">
        <v>-52.228999999999999</v>
      </c>
      <c r="V265">
        <v>-52.322000000000003</v>
      </c>
      <c r="W265">
        <v>-52.177</v>
      </c>
    </row>
    <row r="266" spans="1:23">
      <c r="A266" s="1">
        <v>264</v>
      </c>
      <c r="B266">
        <v>-4.1560000000000006</v>
      </c>
      <c r="C266">
        <v>-51.094999999999999</v>
      </c>
      <c r="D266">
        <v>-51.236999999999988</v>
      </c>
      <c r="E266">
        <v>-51.203999999999994</v>
      </c>
      <c r="F266">
        <v>-51.18</v>
      </c>
      <c r="G266">
        <v>-51.363</v>
      </c>
      <c r="H266">
        <v>-51.069000000000003</v>
      </c>
      <c r="I266">
        <v>-51.335000000000001</v>
      </c>
      <c r="J266">
        <v>-51.048999999999999</v>
      </c>
      <c r="K266">
        <v>-51.268000000000001</v>
      </c>
      <c r="L266">
        <v>-51.203000000000003</v>
      </c>
      <c r="M266">
        <v>-51.236999999999988</v>
      </c>
      <c r="N266">
        <v>-51.322000000000003</v>
      </c>
      <c r="O266">
        <v>-51.3</v>
      </c>
      <c r="P266">
        <v>-51.283999999999999</v>
      </c>
      <c r="Q266">
        <v>-51.005000000000003</v>
      </c>
      <c r="R266">
        <v>-51.177</v>
      </c>
      <c r="S266">
        <v>-51.238999999999997</v>
      </c>
      <c r="T266">
        <v>-51.186999999999998</v>
      </c>
      <c r="U266">
        <v>-51.265000000000001</v>
      </c>
      <c r="V266">
        <v>-51.238</v>
      </c>
      <c r="W266">
        <v>-51.111999999999988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-85.906000000000006</v>
      </c>
      <c r="E267">
        <v>-85.911000000000001</v>
      </c>
      <c r="F267">
        <v>-85.763999999999996</v>
      </c>
      <c r="G267">
        <v>-85.864999999999995</v>
      </c>
      <c r="H267">
        <v>-85.635000000000005</v>
      </c>
      <c r="I267">
        <v>-85.819000000000003</v>
      </c>
      <c r="J267">
        <v>-85.795000000000002</v>
      </c>
      <c r="K267">
        <v>-85.9</v>
      </c>
      <c r="L267">
        <v>-85.75200000000001</v>
      </c>
      <c r="M267">
        <v>-85.653999999999996</v>
      </c>
      <c r="N267">
        <v>-85.774000000000001</v>
      </c>
      <c r="O267">
        <v>-85.710999999999999</v>
      </c>
      <c r="P267">
        <v>-85.822999999999993</v>
      </c>
      <c r="Q267">
        <v>-85.334000000000003</v>
      </c>
      <c r="R267">
        <v>-85.596000000000004</v>
      </c>
      <c r="S267">
        <v>-85.847999999999999</v>
      </c>
      <c r="T267">
        <v>-85.795000000000002</v>
      </c>
      <c r="U267">
        <v>-85.817000000000007</v>
      </c>
      <c r="V267">
        <v>-85.551000000000002</v>
      </c>
      <c r="W267">
        <v>-85.513999999999996</v>
      </c>
    </row>
    <row r="268" spans="1:23">
      <c r="A268" s="1">
        <v>266</v>
      </c>
      <c r="B268">
        <v>-5.24</v>
      </c>
      <c r="C268">
        <v>-69.448000000000008</v>
      </c>
      <c r="D268">
        <v>-69.611999999999995</v>
      </c>
      <c r="E268">
        <v>-69.531000000000006</v>
      </c>
      <c r="F268">
        <v>-69.676999999999992</v>
      </c>
      <c r="G268">
        <v>-69.578000000000003</v>
      </c>
      <c r="H268">
        <v>-69.521999999999991</v>
      </c>
      <c r="I268">
        <v>-69.692999999999998</v>
      </c>
      <c r="J268">
        <v>-69.569000000000003</v>
      </c>
      <c r="K268">
        <v>-69.712000000000003</v>
      </c>
      <c r="L268">
        <v>-69.512</v>
      </c>
      <c r="M268">
        <v>-69.444999999999993</v>
      </c>
      <c r="N268">
        <v>-69.268000000000001</v>
      </c>
      <c r="O268">
        <v>-69.257999999999996</v>
      </c>
      <c r="P268">
        <v>-69.53</v>
      </c>
      <c r="Q268">
        <v>-68.956000000000003</v>
      </c>
      <c r="R268">
        <v>-69.263999999999996</v>
      </c>
      <c r="S268">
        <v>-69.290999999999997</v>
      </c>
      <c r="T268">
        <v>-69.453000000000003</v>
      </c>
      <c r="U268">
        <v>-69.64</v>
      </c>
      <c r="V268">
        <v>-69.426000000000002</v>
      </c>
      <c r="W268">
        <v>-69.486000000000004</v>
      </c>
    </row>
    <row r="269" spans="1:23">
      <c r="A269" s="1">
        <v>267</v>
      </c>
      <c r="B269">
        <v>-3.9940000000000002</v>
      </c>
      <c r="C269">
        <v>-57.927999999999997</v>
      </c>
      <c r="D269">
        <v>-58.042999999999999</v>
      </c>
      <c r="E269">
        <v>-57.838999999999999</v>
      </c>
      <c r="F269">
        <v>-57.906000000000013</v>
      </c>
      <c r="G269">
        <v>-57.889000000000003</v>
      </c>
      <c r="H269">
        <v>-58.037999999999997</v>
      </c>
      <c r="I269">
        <v>-57.933</v>
      </c>
      <c r="J269">
        <v>-57.841999999999999</v>
      </c>
      <c r="K269">
        <v>-57.95</v>
      </c>
      <c r="L269">
        <v>-57.854999999999997</v>
      </c>
      <c r="M269">
        <v>-57.783999999999999</v>
      </c>
      <c r="N269">
        <v>-57.798000000000002</v>
      </c>
      <c r="O269">
        <v>-57.796000000000006</v>
      </c>
      <c r="P269">
        <v>-57.997999999999998</v>
      </c>
      <c r="Q269">
        <v>-57.446000000000012</v>
      </c>
      <c r="R269">
        <v>-57.811000000000007</v>
      </c>
      <c r="S269">
        <v>-57.954999999999998</v>
      </c>
      <c r="T269">
        <v>-57.866999999999997</v>
      </c>
      <c r="U269">
        <v>-58.037999999999997</v>
      </c>
      <c r="V269">
        <v>-57.843999999999987</v>
      </c>
      <c r="W269">
        <v>-57.61</v>
      </c>
    </row>
    <row r="270" spans="1:23">
      <c r="A270" s="1">
        <v>268</v>
      </c>
      <c r="B270">
        <v>-9.052999999999999</v>
      </c>
      <c r="C270">
        <v>-98.596000000000004</v>
      </c>
      <c r="D270">
        <v>-98.857000000000014</v>
      </c>
      <c r="E270">
        <v>-98.501000000000005</v>
      </c>
      <c r="F270">
        <v>-98.747000000000014</v>
      </c>
      <c r="G270">
        <v>-98.757999999999996</v>
      </c>
      <c r="H270">
        <v>-98.722999999999999</v>
      </c>
      <c r="I270">
        <v>-98.718999999999994</v>
      </c>
      <c r="J270">
        <v>-98.727999999999994</v>
      </c>
      <c r="K270">
        <v>-98.442000000000007</v>
      </c>
      <c r="L270">
        <v>-98.768999999999991</v>
      </c>
      <c r="M270">
        <v>-98.792000000000002</v>
      </c>
      <c r="N270">
        <v>-98.775000000000006</v>
      </c>
      <c r="O270">
        <v>-98.878999999999991</v>
      </c>
      <c r="P270">
        <v>-98.768999999999991</v>
      </c>
      <c r="Q270">
        <v>-98.555999999999997</v>
      </c>
      <c r="R270">
        <v>-98.683999999999997</v>
      </c>
      <c r="S270">
        <v>-98.767999999999986</v>
      </c>
      <c r="T270">
        <v>-98.827999999999989</v>
      </c>
      <c r="U270">
        <v>-98.65100000000001</v>
      </c>
      <c r="V270">
        <v>-98.687000000000012</v>
      </c>
      <c r="W270">
        <v>-98.772999999999996</v>
      </c>
    </row>
    <row r="271" spans="1:23">
      <c r="A271" s="1">
        <v>269</v>
      </c>
      <c r="B271">
        <v>-2.3620000000000001</v>
      </c>
      <c r="C271">
        <v>-41.752000000000002</v>
      </c>
      <c r="D271">
        <v>-41.553999999999988</v>
      </c>
      <c r="E271">
        <v>-41.446000000000012</v>
      </c>
      <c r="F271">
        <v>-41.808</v>
      </c>
      <c r="G271">
        <v>-41.711000000000013</v>
      </c>
      <c r="H271">
        <v>-41.88</v>
      </c>
      <c r="I271">
        <v>-41.713000000000001</v>
      </c>
      <c r="J271">
        <v>-41.593999999999987</v>
      </c>
      <c r="K271">
        <v>-41.246000000000002</v>
      </c>
      <c r="L271">
        <v>-41.777000000000001</v>
      </c>
      <c r="M271">
        <v>-41.86</v>
      </c>
      <c r="N271">
        <v>-41.822000000000003</v>
      </c>
      <c r="O271">
        <v>-41.981999999999999</v>
      </c>
      <c r="P271">
        <v>-41.805999999999997</v>
      </c>
      <c r="Q271">
        <v>-41.848999999999997</v>
      </c>
      <c r="R271">
        <v>-41.814999999999998</v>
      </c>
      <c r="S271">
        <v>-41.655000000000001</v>
      </c>
      <c r="T271">
        <v>-41.744</v>
      </c>
      <c r="U271">
        <v>-41.616999999999997</v>
      </c>
      <c r="V271">
        <v>-41.923000000000002</v>
      </c>
      <c r="W271">
        <v>-42.015000000000001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-34.491999999999997</v>
      </c>
      <c r="E272">
        <v>-34.478000000000002</v>
      </c>
      <c r="F272">
        <v>-34.68</v>
      </c>
      <c r="G272">
        <v>-34.639000000000003</v>
      </c>
      <c r="H272">
        <v>-34.682000000000002</v>
      </c>
      <c r="I272">
        <v>-34.646000000000001</v>
      </c>
      <c r="J272">
        <v>-34.484999999999999</v>
      </c>
      <c r="K272">
        <v>-34.366999999999997</v>
      </c>
      <c r="L272">
        <v>-34.648000000000003</v>
      </c>
      <c r="M272">
        <v>-34.703000000000003</v>
      </c>
      <c r="N272">
        <v>-34.64</v>
      </c>
      <c r="O272">
        <v>-34.712000000000003</v>
      </c>
      <c r="P272">
        <v>-34.665999999999997</v>
      </c>
      <c r="Q272">
        <v>-34.738999999999997</v>
      </c>
      <c r="R272">
        <v>-34.652000000000001</v>
      </c>
      <c r="S272">
        <v>-34.537999999999997</v>
      </c>
      <c r="T272">
        <v>-34.706000000000003</v>
      </c>
      <c r="U272">
        <v>-34.518000000000001</v>
      </c>
      <c r="V272">
        <v>-34.676000000000002</v>
      </c>
      <c r="W272">
        <v>-34.646999999999998</v>
      </c>
    </row>
    <row r="273" spans="1:23">
      <c r="A273" s="1">
        <v>271</v>
      </c>
      <c r="B273">
        <v>-6.8789999999999996</v>
      </c>
      <c r="C273">
        <v>-74.709999999999994</v>
      </c>
      <c r="D273">
        <v>-74.606000000000009</v>
      </c>
      <c r="E273">
        <v>-74.496000000000009</v>
      </c>
      <c r="F273">
        <v>-74.728000000000009</v>
      </c>
      <c r="G273">
        <v>-74.611000000000004</v>
      </c>
      <c r="H273">
        <v>-74.746000000000009</v>
      </c>
      <c r="I273">
        <v>-74.626999999999995</v>
      </c>
      <c r="J273">
        <v>-74.623000000000005</v>
      </c>
      <c r="K273">
        <v>-74.457999999999998</v>
      </c>
      <c r="L273">
        <v>-74.766999999999996</v>
      </c>
      <c r="M273">
        <v>-74.768999999999991</v>
      </c>
      <c r="N273">
        <v>-74.585999999999999</v>
      </c>
      <c r="O273">
        <v>-74.781000000000006</v>
      </c>
      <c r="P273">
        <v>-74.792000000000002</v>
      </c>
      <c r="Q273">
        <v>-75.048999999999992</v>
      </c>
      <c r="R273">
        <v>-74.739999999999995</v>
      </c>
      <c r="S273">
        <v>-74.644999999999996</v>
      </c>
      <c r="T273">
        <v>-74.73</v>
      </c>
      <c r="U273">
        <v>-74.653000000000006</v>
      </c>
      <c r="V273">
        <v>-74.701000000000008</v>
      </c>
      <c r="W273">
        <v>-74.813000000000002</v>
      </c>
    </row>
    <row r="274" spans="1:23">
      <c r="A274" s="1">
        <v>272</v>
      </c>
      <c r="B274">
        <v>-5.7170000000000014</v>
      </c>
      <c r="C274">
        <v>-70.183999999999997</v>
      </c>
      <c r="D274">
        <v>-70.075000000000003</v>
      </c>
      <c r="E274">
        <v>-69.972999999999999</v>
      </c>
      <c r="F274">
        <v>-70.215000000000003</v>
      </c>
      <c r="G274">
        <v>-70.293999999999997</v>
      </c>
      <c r="H274">
        <v>-70.23</v>
      </c>
      <c r="I274">
        <v>-70.298000000000002</v>
      </c>
      <c r="J274">
        <v>-70.128</v>
      </c>
      <c r="K274">
        <v>-70.108000000000004</v>
      </c>
      <c r="L274">
        <v>-70.143999999999991</v>
      </c>
      <c r="M274">
        <v>-70.191000000000003</v>
      </c>
      <c r="N274">
        <v>-70.003</v>
      </c>
      <c r="O274">
        <v>-70.341999999999999</v>
      </c>
      <c r="P274">
        <v>-70.371000000000009</v>
      </c>
      <c r="Q274">
        <v>-70.444000000000003</v>
      </c>
      <c r="R274">
        <v>-70.132999999999996</v>
      </c>
      <c r="S274">
        <v>-70.122</v>
      </c>
      <c r="T274">
        <v>-70.108000000000004</v>
      </c>
      <c r="U274">
        <v>-70.34</v>
      </c>
      <c r="V274">
        <v>-70.421999999999997</v>
      </c>
      <c r="W274">
        <v>-70.314999999999998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-82.71</v>
      </c>
      <c r="E275">
        <v>-82.731000000000009</v>
      </c>
      <c r="F275">
        <v>-82.812999999999988</v>
      </c>
      <c r="G275">
        <v>-82.59899999999999</v>
      </c>
      <c r="H275">
        <v>-82.77</v>
      </c>
      <c r="I275">
        <v>-82.75</v>
      </c>
      <c r="J275">
        <v>-82.737000000000009</v>
      </c>
      <c r="K275">
        <v>-82.728999999999999</v>
      </c>
      <c r="L275">
        <v>-82.85799999999999</v>
      </c>
      <c r="M275">
        <v>-82.801000000000002</v>
      </c>
      <c r="N275">
        <v>-82.724999999999994</v>
      </c>
      <c r="O275">
        <v>-82.802000000000007</v>
      </c>
      <c r="P275">
        <v>-82.783999999999992</v>
      </c>
      <c r="Q275">
        <v>-83.012</v>
      </c>
      <c r="R275">
        <v>-82.72</v>
      </c>
      <c r="S275">
        <v>-82.753999999999991</v>
      </c>
      <c r="T275">
        <v>-82.947999999999993</v>
      </c>
      <c r="U275">
        <v>-82.69</v>
      </c>
      <c r="V275">
        <v>-82.661000000000001</v>
      </c>
      <c r="W275">
        <v>-82.887</v>
      </c>
    </row>
    <row r="276" spans="1:23">
      <c r="A276" s="1">
        <v>274</v>
      </c>
      <c r="B276">
        <v>-2.9020000000000001</v>
      </c>
      <c r="C276">
        <v>-46.975000000000001</v>
      </c>
      <c r="D276">
        <v>-46.593999999999987</v>
      </c>
      <c r="E276">
        <v>-46.781999999999996</v>
      </c>
      <c r="F276">
        <v>-46.813999999999993</v>
      </c>
      <c r="G276">
        <v>-46.595999999999997</v>
      </c>
      <c r="H276">
        <v>-47.076000000000001</v>
      </c>
      <c r="I276">
        <v>-46.9</v>
      </c>
      <c r="J276">
        <v>-46.73</v>
      </c>
      <c r="K276">
        <v>-46.878</v>
      </c>
      <c r="L276">
        <v>-47.152999999999999</v>
      </c>
      <c r="M276">
        <v>-47.003</v>
      </c>
      <c r="N276">
        <v>-46.936999999999998</v>
      </c>
      <c r="O276">
        <v>-47.012</v>
      </c>
      <c r="P276">
        <v>-46.927999999999997</v>
      </c>
      <c r="Q276">
        <v>-47.113999999999997</v>
      </c>
      <c r="R276">
        <v>-46.96</v>
      </c>
      <c r="S276">
        <v>-46.787999999999997</v>
      </c>
      <c r="T276">
        <v>-47.029000000000003</v>
      </c>
      <c r="U276">
        <v>-46.841999999999999</v>
      </c>
      <c r="V276">
        <v>-46.976999999999997</v>
      </c>
      <c r="W276">
        <v>-47.037999999999997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-88.92</v>
      </c>
      <c r="E277">
        <v>-88.832999999999998</v>
      </c>
      <c r="F277">
        <v>-88.893999999999991</v>
      </c>
      <c r="G277">
        <v>-88.863</v>
      </c>
      <c r="H277">
        <v>-88.76700000000001</v>
      </c>
      <c r="I277">
        <v>-88.866</v>
      </c>
      <c r="J277">
        <v>-88.826000000000008</v>
      </c>
      <c r="K277">
        <v>-88.813999999999993</v>
      </c>
      <c r="L277">
        <v>-88.86399999999999</v>
      </c>
      <c r="M277">
        <v>-88.811000000000007</v>
      </c>
      <c r="N277">
        <v>-88.792000000000002</v>
      </c>
      <c r="O277">
        <v>-88.763999999999996</v>
      </c>
      <c r="P277">
        <v>-88.922999999999988</v>
      </c>
      <c r="Q277">
        <v>-88.831000000000003</v>
      </c>
      <c r="R277">
        <v>-88.694000000000003</v>
      </c>
      <c r="S277">
        <v>-88.878999999999991</v>
      </c>
      <c r="T277">
        <v>-89.027999999999992</v>
      </c>
      <c r="U277">
        <v>-88.787000000000006</v>
      </c>
      <c r="V277">
        <v>-88.563999999999993</v>
      </c>
      <c r="W277">
        <v>-88.811000000000007</v>
      </c>
    </row>
    <row r="278" spans="1:23">
      <c r="A278" s="1">
        <v>276</v>
      </c>
      <c r="B278">
        <v>-5.6620000000000008</v>
      </c>
      <c r="C278">
        <v>-73.938999999999993</v>
      </c>
      <c r="D278">
        <v>-74</v>
      </c>
      <c r="E278">
        <v>-73.861999999999995</v>
      </c>
      <c r="F278">
        <v>-74.114999999999995</v>
      </c>
      <c r="G278">
        <v>-73.996000000000009</v>
      </c>
      <c r="H278">
        <v>-73.972999999999999</v>
      </c>
      <c r="I278">
        <v>-74.111000000000004</v>
      </c>
      <c r="J278">
        <v>-73.95</v>
      </c>
      <c r="K278">
        <v>-73.966999999999999</v>
      </c>
      <c r="L278">
        <v>-73.911999999999992</v>
      </c>
      <c r="M278">
        <v>-73.936000000000007</v>
      </c>
      <c r="N278">
        <v>-73.661000000000001</v>
      </c>
      <c r="O278">
        <v>-73.641000000000005</v>
      </c>
      <c r="P278">
        <v>-73.97399999999999</v>
      </c>
      <c r="Q278">
        <v>-73.843999999999994</v>
      </c>
      <c r="R278">
        <v>-73.679000000000002</v>
      </c>
      <c r="S278">
        <v>-73.742999999999995</v>
      </c>
      <c r="T278">
        <v>-74.055000000000007</v>
      </c>
      <c r="U278">
        <v>-73.98</v>
      </c>
      <c r="V278">
        <v>-73.736000000000004</v>
      </c>
      <c r="W278">
        <v>-74.076000000000008</v>
      </c>
    </row>
    <row r="279" spans="1:23">
      <c r="A279" s="1">
        <v>277</v>
      </c>
      <c r="B279">
        <v>-7.5640000000000001</v>
      </c>
      <c r="C279">
        <v>-83.742000000000004</v>
      </c>
      <c r="D279">
        <v>-83.856000000000009</v>
      </c>
      <c r="E279">
        <v>-83.762999999999991</v>
      </c>
      <c r="F279">
        <v>-83.944999999999993</v>
      </c>
      <c r="G279">
        <v>-83.717000000000013</v>
      </c>
      <c r="H279">
        <v>-83.796000000000006</v>
      </c>
      <c r="I279">
        <v>-83.92</v>
      </c>
      <c r="J279">
        <v>-83.812000000000012</v>
      </c>
      <c r="K279">
        <v>-83.872000000000014</v>
      </c>
      <c r="L279">
        <v>-83.932000000000002</v>
      </c>
      <c r="M279">
        <v>-83.655000000000001</v>
      </c>
      <c r="N279">
        <v>-83.552000000000007</v>
      </c>
      <c r="O279">
        <v>-83.632000000000005</v>
      </c>
      <c r="P279">
        <v>-83.83</v>
      </c>
      <c r="Q279">
        <v>-83.695999999999998</v>
      </c>
      <c r="R279">
        <v>-83.607000000000014</v>
      </c>
      <c r="S279">
        <v>-83.65100000000001</v>
      </c>
      <c r="T279">
        <v>-83.941000000000003</v>
      </c>
      <c r="U279">
        <v>-83.62700000000001</v>
      </c>
      <c r="V279">
        <v>-83.516000000000005</v>
      </c>
      <c r="W279">
        <v>-83.902000000000001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-66.614999999999995</v>
      </c>
      <c r="E280">
        <v>-66.16</v>
      </c>
      <c r="F280">
        <v>-66.602000000000004</v>
      </c>
      <c r="G280">
        <v>-66.361999999999995</v>
      </c>
      <c r="H280">
        <v>-66.766999999999996</v>
      </c>
      <c r="I280">
        <v>-66.353000000000009</v>
      </c>
      <c r="J280">
        <v>-66.384</v>
      </c>
      <c r="K280">
        <v>-66.346999999999994</v>
      </c>
      <c r="L280">
        <v>-66.366</v>
      </c>
      <c r="M280">
        <v>-66.332999999999998</v>
      </c>
      <c r="N280">
        <v>-66.018000000000001</v>
      </c>
      <c r="O280">
        <v>-66.158000000000001</v>
      </c>
      <c r="P280">
        <v>-66.48</v>
      </c>
      <c r="Q280">
        <v>-66.221999999999994</v>
      </c>
      <c r="R280">
        <v>-66.245000000000005</v>
      </c>
      <c r="S280">
        <v>-66.216000000000008</v>
      </c>
      <c r="T280">
        <v>-66.426000000000002</v>
      </c>
      <c r="U280">
        <v>-66.484999999999999</v>
      </c>
      <c r="V280">
        <v>-66.210999999999999</v>
      </c>
      <c r="W280">
        <v>-66.38</v>
      </c>
    </row>
    <row r="281" spans="1:23">
      <c r="A281" s="1">
        <v>279</v>
      </c>
      <c r="B281">
        <v>-10.345000000000001</v>
      </c>
      <c r="C281">
        <v>-113.89</v>
      </c>
      <c r="D281">
        <v>-114.273</v>
      </c>
      <c r="E281">
        <v>-114.08</v>
      </c>
      <c r="F281">
        <v>-113.88</v>
      </c>
      <c r="G281">
        <v>-113.97</v>
      </c>
      <c r="H281">
        <v>-113.96599999999999</v>
      </c>
      <c r="I281">
        <v>-114.361</v>
      </c>
      <c r="J281">
        <v>-114.124</v>
      </c>
      <c r="K281">
        <v>-113.994</v>
      </c>
      <c r="L281">
        <v>-114.1</v>
      </c>
      <c r="M281">
        <v>-114.137</v>
      </c>
      <c r="N281">
        <v>-114.242</v>
      </c>
      <c r="O281">
        <v>-114.19499999999999</v>
      </c>
      <c r="P281">
        <v>-114.039</v>
      </c>
      <c r="Q281">
        <v>-114.05800000000001</v>
      </c>
      <c r="R281">
        <v>-113.777</v>
      </c>
      <c r="S281">
        <v>-114.232</v>
      </c>
      <c r="T281">
        <v>-114.28</v>
      </c>
      <c r="U281">
        <v>-114.02500000000001</v>
      </c>
      <c r="V281">
        <v>-114.176</v>
      </c>
      <c r="W281">
        <v>-113.875</v>
      </c>
    </row>
    <row r="282" spans="1:23">
      <c r="A282" s="1">
        <v>280</v>
      </c>
      <c r="B282">
        <v>-0.96599999999999997</v>
      </c>
      <c r="C282">
        <v>-25.593</v>
      </c>
      <c r="D282">
        <v>-25.721</v>
      </c>
      <c r="E282">
        <v>-25.709</v>
      </c>
      <c r="F282">
        <v>-25.69</v>
      </c>
      <c r="G282">
        <v>-25.742000000000001</v>
      </c>
      <c r="H282">
        <v>-25.623000000000001</v>
      </c>
      <c r="I282">
        <v>-25.704999999999998</v>
      </c>
      <c r="J282">
        <v>-25.632000000000001</v>
      </c>
      <c r="K282">
        <v>-25.683</v>
      </c>
      <c r="L282">
        <v>-25.65</v>
      </c>
      <c r="M282">
        <v>-25.696000000000002</v>
      </c>
      <c r="N282">
        <v>-25.690999999999999</v>
      </c>
      <c r="O282">
        <v>-25.702000000000002</v>
      </c>
      <c r="P282">
        <v>-25.637</v>
      </c>
      <c r="Q282">
        <v>-25.571000000000002</v>
      </c>
      <c r="R282">
        <v>-25.69</v>
      </c>
      <c r="S282">
        <v>-25.655999999999999</v>
      </c>
      <c r="T282">
        <v>-25.638000000000002</v>
      </c>
      <c r="U282">
        <v>-25.713000000000001</v>
      </c>
      <c r="V282">
        <v>-25.681999999999999</v>
      </c>
      <c r="W282">
        <v>-25.664000000000001</v>
      </c>
    </row>
    <row r="283" spans="1:23">
      <c r="A283" s="1">
        <v>281</v>
      </c>
      <c r="B283">
        <v>-7.819</v>
      </c>
      <c r="C283">
        <v>-84.251000000000005</v>
      </c>
      <c r="D283">
        <v>-84.501000000000005</v>
      </c>
      <c r="E283">
        <v>-84.477999999999994</v>
      </c>
      <c r="F283">
        <v>-84.352000000000004</v>
      </c>
      <c r="G283">
        <v>-84.472000000000008</v>
      </c>
      <c r="H283">
        <v>-84.259</v>
      </c>
      <c r="I283">
        <v>-84.4</v>
      </c>
      <c r="J283">
        <v>-84.40100000000001</v>
      </c>
      <c r="K283">
        <v>-84.448999999999998</v>
      </c>
      <c r="L283">
        <v>-84.353999999999999</v>
      </c>
      <c r="M283">
        <v>-84.233999999999995</v>
      </c>
      <c r="N283">
        <v>-84.38</v>
      </c>
      <c r="O283">
        <v>-84.346000000000004</v>
      </c>
      <c r="P283">
        <v>-84.422999999999988</v>
      </c>
      <c r="Q283">
        <v>-83.817999999999998</v>
      </c>
      <c r="R283">
        <v>-84.2</v>
      </c>
      <c r="S283">
        <v>-84.436000000000007</v>
      </c>
      <c r="T283">
        <v>-84.367000000000004</v>
      </c>
      <c r="U283">
        <v>-84.418999999999997</v>
      </c>
      <c r="V283">
        <v>-84.191000000000003</v>
      </c>
      <c r="W283">
        <v>-84.167999999999992</v>
      </c>
    </row>
    <row r="284" spans="1:23">
      <c r="A284" s="1">
        <v>282</v>
      </c>
      <c r="B284">
        <v>-4.7229999999999999</v>
      </c>
      <c r="C284">
        <v>-64.328999999999994</v>
      </c>
      <c r="D284">
        <v>-64.528999999999996</v>
      </c>
      <c r="E284">
        <v>-64.289000000000001</v>
      </c>
      <c r="F284">
        <v>-64.533000000000001</v>
      </c>
      <c r="G284">
        <v>-64.406000000000006</v>
      </c>
      <c r="H284">
        <v>-64.593000000000004</v>
      </c>
      <c r="I284">
        <v>-64.376000000000005</v>
      </c>
      <c r="J284">
        <v>-64.456999999999994</v>
      </c>
      <c r="K284">
        <v>-64.521000000000001</v>
      </c>
      <c r="L284">
        <v>-64.335999999999999</v>
      </c>
      <c r="M284">
        <v>-64.253999999999991</v>
      </c>
      <c r="N284">
        <v>-64.108000000000004</v>
      </c>
      <c r="O284">
        <v>-64.228000000000009</v>
      </c>
      <c r="P284">
        <v>-64.408000000000001</v>
      </c>
      <c r="Q284">
        <v>-63.671999999999997</v>
      </c>
      <c r="R284">
        <v>-64.231000000000009</v>
      </c>
      <c r="S284">
        <v>-64.16</v>
      </c>
      <c r="T284">
        <v>-64.268999999999991</v>
      </c>
      <c r="U284">
        <v>-64.575000000000003</v>
      </c>
      <c r="V284">
        <v>-64.33</v>
      </c>
      <c r="W284">
        <v>-64.268000000000001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-66.748000000000005</v>
      </c>
      <c r="E285">
        <v>-66.582999999999998</v>
      </c>
      <c r="F285">
        <v>-66.692999999999998</v>
      </c>
      <c r="G285">
        <v>-66.376000000000005</v>
      </c>
      <c r="H285">
        <v>-66.882000000000005</v>
      </c>
      <c r="I285">
        <v>-66.570999999999998</v>
      </c>
      <c r="J285">
        <v>-66.825000000000003</v>
      </c>
      <c r="K285">
        <v>-66.635000000000005</v>
      </c>
      <c r="L285">
        <v>-66.591000000000008</v>
      </c>
      <c r="M285">
        <v>-66.536999999999992</v>
      </c>
      <c r="N285">
        <v>-66.503999999999991</v>
      </c>
      <c r="O285">
        <v>-66.45</v>
      </c>
      <c r="P285">
        <v>-66.686000000000007</v>
      </c>
      <c r="Q285">
        <v>-66.012</v>
      </c>
      <c r="R285">
        <v>-66.504999999999995</v>
      </c>
      <c r="S285">
        <v>-66.451999999999998</v>
      </c>
      <c r="T285">
        <v>-66.606000000000009</v>
      </c>
      <c r="U285">
        <v>-66.709999999999994</v>
      </c>
      <c r="V285">
        <v>-66.555000000000007</v>
      </c>
      <c r="W285">
        <v>-66.52</v>
      </c>
    </row>
    <row r="286" spans="1:23">
      <c r="A286" s="1">
        <v>284</v>
      </c>
      <c r="B286">
        <v>-7.1329999999999991</v>
      </c>
      <c r="C286">
        <v>-78.238</v>
      </c>
      <c r="D286">
        <v>-78.516999999999996</v>
      </c>
      <c r="E286">
        <v>-78.287999999999997</v>
      </c>
      <c r="F286">
        <v>-78.402000000000001</v>
      </c>
      <c r="G286">
        <v>-78.325000000000003</v>
      </c>
      <c r="H286">
        <v>-78.481000000000009</v>
      </c>
      <c r="I286">
        <v>-78.201999999999998</v>
      </c>
      <c r="J286">
        <v>-78.400000000000006</v>
      </c>
      <c r="K286">
        <v>-78.44</v>
      </c>
      <c r="L286">
        <v>-78.338999999999999</v>
      </c>
      <c r="M286">
        <v>-78.168000000000006</v>
      </c>
      <c r="N286">
        <v>-78.117000000000004</v>
      </c>
      <c r="O286">
        <v>-78.293000000000006</v>
      </c>
      <c r="P286">
        <v>-78.423999999999992</v>
      </c>
      <c r="Q286">
        <v>-77.63600000000001</v>
      </c>
      <c r="R286">
        <v>-78.174999999999997</v>
      </c>
      <c r="S286">
        <v>-78.242000000000004</v>
      </c>
      <c r="T286">
        <v>-78.283999999999992</v>
      </c>
      <c r="U286">
        <v>-78.418999999999997</v>
      </c>
      <c r="V286">
        <v>-78.215000000000003</v>
      </c>
      <c r="W286">
        <v>-78.12</v>
      </c>
    </row>
    <row r="287" spans="1:23">
      <c r="A287" s="1">
        <v>285</v>
      </c>
      <c r="B287">
        <v>-8.3650000000000002</v>
      </c>
      <c r="C287">
        <v>-90.452999999999989</v>
      </c>
      <c r="D287">
        <v>-90.756</v>
      </c>
      <c r="E287">
        <v>-90.543999999999997</v>
      </c>
      <c r="F287">
        <v>-90.62</v>
      </c>
      <c r="G287">
        <v>-90.694000000000003</v>
      </c>
      <c r="H287">
        <v>-90.497000000000014</v>
      </c>
      <c r="I287">
        <v>-90.573999999999998</v>
      </c>
      <c r="J287">
        <v>-90.631</v>
      </c>
      <c r="K287">
        <v>-90.497000000000014</v>
      </c>
      <c r="L287">
        <v>-90.562000000000012</v>
      </c>
      <c r="M287">
        <v>-90.53</v>
      </c>
      <c r="N287">
        <v>-90.642999999999986</v>
      </c>
      <c r="O287">
        <v>-90.685000000000002</v>
      </c>
      <c r="P287">
        <v>-90.62700000000001</v>
      </c>
      <c r="Q287">
        <v>-90.167000000000002</v>
      </c>
      <c r="R287">
        <v>-90.498999999999995</v>
      </c>
      <c r="S287">
        <v>-90.67</v>
      </c>
      <c r="T287">
        <v>-90.52600000000001</v>
      </c>
      <c r="U287">
        <v>-90.585999999999999</v>
      </c>
      <c r="V287">
        <v>-90.452999999999989</v>
      </c>
      <c r="W287">
        <v>-90.563999999999993</v>
      </c>
    </row>
    <row r="288" spans="1:23">
      <c r="A288" s="1">
        <v>286</v>
      </c>
      <c r="B288">
        <v>-1.0329999999999999</v>
      </c>
      <c r="C288">
        <v>-26.356000000000002</v>
      </c>
      <c r="D288">
        <v>-26.475999999999999</v>
      </c>
      <c r="E288">
        <v>-26.454999999999998</v>
      </c>
      <c r="F288">
        <v>-26.465</v>
      </c>
      <c r="G288">
        <v>-26.507999999999999</v>
      </c>
      <c r="H288">
        <v>-26.396000000000001</v>
      </c>
      <c r="I288">
        <v>-26.462</v>
      </c>
      <c r="J288">
        <v>-26.39</v>
      </c>
      <c r="K288">
        <v>-26.42</v>
      </c>
      <c r="L288">
        <v>-26.411999999999999</v>
      </c>
      <c r="M288">
        <v>-26.474</v>
      </c>
      <c r="N288">
        <v>-26.46</v>
      </c>
      <c r="O288">
        <v>-26.478999999999999</v>
      </c>
      <c r="P288">
        <v>-26.416</v>
      </c>
      <c r="Q288">
        <v>-26.37</v>
      </c>
      <c r="R288">
        <v>-26.463000000000001</v>
      </c>
      <c r="S288">
        <v>-26.416</v>
      </c>
      <c r="T288">
        <v>-26.388999999999999</v>
      </c>
      <c r="U288">
        <v>-26.466000000000001</v>
      </c>
      <c r="V288">
        <v>-26.457999999999998</v>
      </c>
      <c r="W288">
        <v>-26.44</v>
      </c>
    </row>
    <row r="289" spans="1:23">
      <c r="A289" s="1">
        <v>287</v>
      </c>
      <c r="B289">
        <v>-6.843</v>
      </c>
      <c r="C289">
        <v>-73.496000000000009</v>
      </c>
      <c r="D289">
        <v>-73.40100000000001</v>
      </c>
      <c r="E289">
        <v>-73.61</v>
      </c>
      <c r="F289">
        <v>-73.504999999999995</v>
      </c>
      <c r="G289">
        <v>-73.286000000000001</v>
      </c>
      <c r="H289">
        <v>-73.492999999999995</v>
      </c>
      <c r="I289">
        <v>-73.459999999999994</v>
      </c>
      <c r="J289">
        <v>-73.513000000000005</v>
      </c>
      <c r="K289">
        <v>-73.608999999999995</v>
      </c>
      <c r="L289">
        <v>-73.566999999999993</v>
      </c>
      <c r="M289">
        <v>-73.537999999999997</v>
      </c>
      <c r="N289">
        <v>-73.463999999999999</v>
      </c>
      <c r="O289">
        <v>-73.516999999999996</v>
      </c>
      <c r="P289">
        <v>-73.522999999999996</v>
      </c>
      <c r="Q289">
        <v>-73.600999999999999</v>
      </c>
      <c r="R289">
        <v>-73.536000000000001</v>
      </c>
      <c r="S289">
        <v>-73.513000000000005</v>
      </c>
      <c r="T289">
        <v>-73.515000000000001</v>
      </c>
      <c r="U289">
        <v>-73.513000000000005</v>
      </c>
      <c r="V289">
        <v>-73.507000000000005</v>
      </c>
      <c r="W289">
        <v>-73.552999999999997</v>
      </c>
    </row>
    <row r="290" spans="1:23">
      <c r="A290" s="1">
        <v>288</v>
      </c>
      <c r="B290">
        <v>-3.6139999999999999</v>
      </c>
      <c r="C290">
        <v>-52.369</v>
      </c>
      <c r="D290">
        <v>-52.24</v>
      </c>
      <c r="E290">
        <v>-52.296999999999997</v>
      </c>
      <c r="F290">
        <v>-52.463000000000001</v>
      </c>
      <c r="G290">
        <v>-51.981000000000002</v>
      </c>
      <c r="H290">
        <v>-52.652999999999999</v>
      </c>
      <c r="I290">
        <v>-52.255000000000003</v>
      </c>
      <c r="J290">
        <v>-52.332999999999998</v>
      </c>
      <c r="K290">
        <v>-52.408999999999999</v>
      </c>
      <c r="L290">
        <v>-52.378999999999998</v>
      </c>
      <c r="M290">
        <v>-52.347999999999999</v>
      </c>
      <c r="N290">
        <v>-52.258000000000003</v>
      </c>
      <c r="O290">
        <v>-52.317</v>
      </c>
      <c r="P290">
        <v>-52.295000000000002</v>
      </c>
      <c r="Q290">
        <v>-52.313999999999993</v>
      </c>
      <c r="R290">
        <v>-52.43</v>
      </c>
      <c r="S290">
        <v>-52.177999999999997</v>
      </c>
      <c r="T290">
        <v>-52.273999999999987</v>
      </c>
      <c r="U290">
        <v>-52.502000000000002</v>
      </c>
      <c r="V290">
        <v>-52.414999999999999</v>
      </c>
      <c r="W290">
        <v>-52.478000000000002</v>
      </c>
    </row>
    <row r="291" spans="1:23">
      <c r="A291" s="1">
        <v>289</v>
      </c>
      <c r="B291">
        <v>-7.86</v>
      </c>
      <c r="C291">
        <v>-84.72</v>
      </c>
      <c r="D291">
        <v>-84.972000000000008</v>
      </c>
      <c r="E291">
        <v>-84.933999999999997</v>
      </c>
      <c r="F291">
        <v>-84.832999999999998</v>
      </c>
      <c r="G291">
        <v>-84.94</v>
      </c>
      <c r="H291">
        <v>-84.727000000000004</v>
      </c>
      <c r="I291">
        <v>-84.863</v>
      </c>
      <c r="J291">
        <v>-84.869</v>
      </c>
      <c r="K291">
        <v>-84.903999999999996</v>
      </c>
      <c r="L291">
        <v>-84.82</v>
      </c>
      <c r="M291">
        <v>-84.72</v>
      </c>
      <c r="N291">
        <v>-84.85</v>
      </c>
      <c r="O291">
        <v>-84.822000000000003</v>
      </c>
      <c r="P291">
        <v>-84.903999999999996</v>
      </c>
      <c r="Q291">
        <v>-84.346000000000004</v>
      </c>
      <c r="R291">
        <v>-84.677999999999997</v>
      </c>
      <c r="S291">
        <v>-84.905000000000001</v>
      </c>
      <c r="T291">
        <v>-84.83</v>
      </c>
      <c r="U291">
        <v>-84.882000000000005</v>
      </c>
      <c r="V291">
        <v>-84.658999999999992</v>
      </c>
      <c r="W291">
        <v>-84.649000000000001</v>
      </c>
    </row>
    <row r="292" spans="1:23">
      <c r="A292" s="1">
        <v>290</v>
      </c>
      <c r="B292">
        <v>-7.1950000000000003</v>
      </c>
      <c r="C292">
        <v>-83.02600000000001</v>
      </c>
      <c r="D292">
        <v>-83.366</v>
      </c>
      <c r="E292">
        <v>-83.262999999999991</v>
      </c>
      <c r="F292">
        <v>-83.326000000000008</v>
      </c>
      <c r="G292">
        <v>-83.632000000000005</v>
      </c>
      <c r="H292">
        <v>-83.143999999999991</v>
      </c>
      <c r="I292">
        <v>-83.31</v>
      </c>
      <c r="J292">
        <v>-83.12</v>
      </c>
      <c r="K292">
        <v>-83.347000000000008</v>
      </c>
      <c r="L292">
        <v>-83.257000000000005</v>
      </c>
      <c r="M292">
        <v>-83.084000000000003</v>
      </c>
      <c r="N292">
        <v>-83.177999999999997</v>
      </c>
      <c r="O292">
        <v>-83.216000000000008</v>
      </c>
      <c r="P292">
        <v>-83.3</v>
      </c>
      <c r="Q292">
        <v>-82.668999999999997</v>
      </c>
      <c r="R292">
        <v>-83.032000000000011</v>
      </c>
      <c r="S292">
        <v>-83.256</v>
      </c>
      <c r="T292">
        <v>-83.164000000000001</v>
      </c>
      <c r="U292">
        <v>-83.387999999999991</v>
      </c>
      <c r="V292">
        <v>-83.058999999999997</v>
      </c>
      <c r="W292">
        <v>-83.055999999999997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-44.063000000000002</v>
      </c>
      <c r="E293">
        <v>-44.351000000000013</v>
      </c>
      <c r="F293">
        <v>-44.16</v>
      </c>
      <c r="G293">
        <v>-44.24</v>
      </c>
      <c r="H293">
        <v>-44.206000000000003</v>
      </c>
      <c r="I293">
        <v>-44.277999999999999</v>
      </c>
      <c r="J293">
        <v>-44.122999999999998</v>
      </c>
      <c r="K293">
        <v>-44.12</v>
      </c>
      <c r="L293">
        <v>-44.165999999999997</v>
      </c>
      <c r="M293">
        <v>-44.13</v>
      </c>
      <c r="N293">
        <v>-44.292000000000002</v>
      </c>
      <c r="O293">
        <v>-44.17</v>
      </c>
      <c r="P293">
        <v>-44.256</v>
      </c>
      <c r="Q293">
        <v>-43.563999999999993</v>
      </c>
      <c r="R293">
        <v>-44.085000000000001</v>
      </c>
      <c r="S293">
        <v>-44.188000000000002</v>
      </c>
      <c r="T293">
        <v>-44.222999999999999</v>
      </c>
      <c r="U293">
        <v>-44.256999999999998</v>
      </c>
      <c r="V293">
        <v>-44.231999999999999</v>
      </c>
      <c r="W293">
        <v>-43.957999999999998</v>
      </c>
    </row>
    <row r="294" spans="1:23">
      <c r="A294" s="1">
        <v>292</v>
      </c>
      <c r="B294">
        <v>-0.78099999999999992</v>
      </c>
      <c r="C294">
        <v>-23.315000000000001</v>
      </c>
      <c r="D294">
        <v>-23.445</v>
      </c>
      <c r="E294">
        <v>-23.416</v>
      </c>
      <c r="F294">
        <v>-23.396000000000001</v>
      </c>
      <c r="G294">
        <v>-23.434999999999999</v>
      </c>
      <c r="H294">
        <v>-23.314</v>
      </c>
      <c r="I294">
        <v>-23.401</v>
      </c>
      <c r="J294">
        <v>-23.353000000000002</v>
      </c>
      <c r="K294">
        <v>-23.396000000000001</v>
      </c>
      <c r="L294">
        <v>-23.353000000000002</v>
      </c>
      <c r="M294">
        <v>-23.404</v>
      </c>
      <c r="N294">
        <v>-23.385999999999999</v>
      </c>
      <c r="O294">
        <v>-23.405000000000001</v>
      </c>
      <c r="P294">
        <v>-23.335000000000001</v>
      </c>
      <c r="Q294">
        <v>-23.291</v>
      </c>
      <c r="R294">
        <v>-23.402000000000001</v>
      </c>
      <c r="S294">
        <v>-23.364000000000001</v>
      </c>
      <c r="T294">
        <v>-23.346</v>
      </c>
      <c r="U294">
        <v>-23.437000000000001</v>
      </c>
      <c r="V294">
        <v>-23.379000000000001</v>
      </c>
      <c r="W294">
        <v>-23.388000000000002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-55.500999999999998</v>
      </c>
      <c r="E295">
        <v>-55.491000000000007</v>
      </c>
      <c r="F295">
        <v>-55.377000000000002</v>
      </c>
      <c r="G295">
        <v>-55.27</v>
      </c>
      <c r="H295">
        <v>-55.396999999999998</v>
      </c>
      <c r="I295">
        <v>-55.451999999999998</v>
      </c>
      <c r="J295">
        <v>-55.354999999999997</v>
      </c>
      <c r="K295">
        <v>-55.393000000000001</v>
      </c>
      <c r="L295">
        <v>-55.347999999999999</v>
      </c>
      <c r="M295">
        <v>-55.446000000000012</v>
      </c>
      <c r="N295">
        <v>-55.427</v>
      </c>
      <c r="O295">
        <v>-55.494</v>
      </c>
      <c r="P295">
        <v>-55.518999999999998</v>
      </c>
      <c r="Q295">
        <v>-55.331000000000003</v>
      </c>
      <c r="R295">
        <v>-55.508000000000003</v>
      </c>
      <c r="S295">
        <v>-55.413999999999987</v>
      </c>
      <c r="T295">
        <v>-55.453000000000003</v>
      </c>
      <c r="U295">
        <v>-55.433999999999997</v>
      </c>
      <c r="V295">
        <v>-55.493000000000002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-110.92100000000001</v>
      </c>
      <c r="E296">
        <v>-110.742</v>
      </c>
      <c r="F296">
        <v>-110.55500000000001</v>
      </c>
      <c r="G296">
        <v>-110.583</v>
      </c>
      <c r="H296">
        <v>-110.631</v>
      </c>
      <c r="I296">
        <v>-110.97499999999999</v>
      </c>
      <c r="J296">
        <v>-110.771</v>
      </c>
      <c r="K296">
        <v>-110.687</v>
      </c>
      <c r="L296">
        <v>-110.727</v>
      </c>
      <c r="M296">
        <v>-110.797</v>
      </c>
      <c r="N296">
        <v>-110.85299999999999</v>
      </c>
      <c r="O296">
        <v>-110.813</v>
      </c>
      <c r="P296">
        <v>-110.693</v>
      </c>
      <c r="Q296">
        <v>-110.679</v>
      </c>
      <c r="R296">
        <v>-110.459</v>
      </c>
      <c r="S296">
        <v>-110.875</v>
      </c>
      <c r="T296">
        <v>-110.88800000000001</v>
      </c>
      <c r="U296">
        <v>-110.70099999999999</v>
      </c>
      <c r="V296">
        <v>-110.779</v>
      </c>
      <c r="W296">
        <v>-110.569</v>
      </c>
    </row>
    <row r="297" spans="1:23">
      <c r="A297" s="1">
        <v>295</v>
      </c>
      <c r="B297">
        <v>3.6659999999999999</v>
      </c>
      <c r="C297">
        <v>31.468</v>
      </c>
      <c r="D297">
        <v>31.504999999999999</v>
      </c>
      <c r="E297">
        <v>31.439</v>
      </c>
      <c r="F297">
        <v>31.433</v>
      </c>
      <c r="G297">
        <v>31.396000000000001</v>
      </c>
      <c r="H297">
        <v>31.509</v>
      </c>
      <c r="I297">
        <v>31.530999999999999</v>
      </c>
      <c r="J297">
        <v>31.465</v>
      </c>
      <c r="K297">
        <v>31.518000000000001</v>
      </c>
      <c r="L297">
        <v>31.478999999999999</v>
      </c>
      <c r="M297">
        <v>31.503</v>
      </c>
      <c r="N297">
        <v>31.425000000000001</v>
      </c>
      <c r="O297">
        <v>31.513999999999999</v>
      </c>
      <c r="P297">
        <v>31.486000000000001</v>
      </c>
      <c r="Q297">
        <v>31.4</v>
      </c>
      <c r="R297">
        <v>31.459</v>
      </c>
      <c r="S297">
        <v>31.46</v>
      </c>
      <c r="T297">
        <v>31.495999999999999</v>
      </c>
      <c r="U297">
        <v>31.521000000000001</v>
      </c>
      <c r="V297">
        <v>31.466000000000001</v>
      </c>
      <c r="W297">
        <v>31.431999999999999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-81.171999999999997</v>
      </c>
      <c r="E298">
        <v>-81.121000000000009</v>
      </c>
      <c r="F298">
        <v>-81.097999999999999</v>
      </c>
      <c r="G298">
        <v>-81.073999999999998</v>
      </c>
      <c r="H298">
        <v>-81.055999999999997</v>
      </c>
      <c r="I298">
        <v>-81.141000000000005</v>
      </c>
      <c r="J298">
        <v>-81.073000000000008</v>
      </c>
      <c r="K298">
        <v>-81.168000000000006</v>
      </c>
      <c r="L298">
        <v>-81.067999999999998</v>
      </c>
      <c r="M298">
        <v>-81.099999999999994</v>
      </c>
      <c r="N298">
        <v>-81.069999999999993</v>
      </c>
      <c r="O298">
        <v>-81.158999999999992</v>
      </c>
      <c r="P298">
        <v>-81.123999999999995</v>
      </c>
      <c r="Q298">
        <v>-80.921999999999997</v>
      </c>
      <c r="R298">
        <v>-80.908000000000001</v>
      </c>
      <c r="S298">
        <v>-81.153000000000006</v>
      </c>
      <c r="T298">
        <v>-81.141000000000005</v>
      </c>
      <c r="U298">
        <v>-81.171000000000006</v>
      </c>
      <c r="V298">
        <v>-80.956000000000003</v>
      </c>
      <c r="W298">
        <v>-81.091999999999999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-114.288</v>
      </c>
      <c r="E299">
        <v>-114.099</v>
      </c>
      <c r="F299">
        <v>-114.078</v>
      </c>
      <c r="G299">
        <v>-113.998</v>
      </c>
      <c r="H299">
        <v>-114.164</v>
      </c>
      <c r="I299">
        <v>-114.33799999999999</v>
      </c>
      <c r="J299">
        <v>-114.13800000000001</v>
      </c>
      <c r="K299">
        <v>-114.19</v>
      </c>
      <c r="L299">
        <v>-114.148</v>
      </c>
      <c r="M299">
        <v>-114.33499999999999</v>
      </c>
      <c r="N299">
        <v>-114.259</v>
      </c>
      <c r="O299">
        <v>-114.27200000000001</v>
      </c>
      <c r="P299">
        <v>-114.06</v>
      </c>
      <c r="Q299">
        <v>-114.015</v>
      </c>
      <c r="R299">
        <v>-113.97499999999999</v>
      </c>
      <c r="S299">
        <v>-114.262</v>
      </c>
      <c r="T299">
        <v>-114.28700000000001</v>
      </c>
      <c r="U299">
        <v>-114.223</v>
      </c>
      <c r="V299">
        <v>-114.205</v>
      </c>
      <c r="W299">
        <v>-114.072</v>
      </c>
    </row>
    <row r="300" spans="1:23">
      <c r="A300" s="1">
        <v>298</v>
      </c>
      <c r="B300">
        <v>6.2529999999999992</v>
      </c>
      <c r="C300">
        <v>63.341000000000001</v>
      </c>
      <c r="D300">
        <v>63.413999999999987</v>
      </c>
      <c r="E300">
        <v>63.423999999999999</v>
      </c>
      <c r="F300">
        <v>63.39</v>
      </c>
      <c r="G300">
        <v>63.360999999999997</v>
      </c>
      <c r="H300">
        <v>63.303999999999988</v>
      </c>
      <c r="I300">
        <v>63.466000000000001</v>
      </c>
      <c r="J300">
        <v>63.325000000000003</v>
      </c>
      <c r="K300">
        <v>63.468000000000004</v>
      </c>
      <c r="L300">
        <v>63.356999999999999</v>
      </c>
      <c r="M300">
        <v>63.468000000000004</v>
      </c>
      <c r="N300">
        <v>63.456000000000003</v>
      </c>
      <c r="O300">
        <v>63.412999999999997</v>
      </c>
      <c r="P300">
        <v>63.351000000000013</v>
      </c>
      <c r="Q300">
        <v>63.356000000000002</v>
      </c>
      <c r="R300">
        <v>63.188000000000002</v>
      </c>
      <c r="S300">
        <v>63.47</v>
      </c>
      <c r="T300">
        <v>63.444000000000003</v>
      </c>
      <c r="U300">
        <v>63.503999999999998</v>
      </c>
      <c r="V300">
        <v>63.388000000000012</v>
      </c>
      <c r="W300">
        <v>63.401000000000003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-56.110999999999997</v>
      </c>
      <c r="E301">
        <v>-56.116999999999997</v>
      </c>
      <c r="F301">
        <v>-56.037999999999997</v>
      </c>
      <c r="G301">
        <v>-55.89</v>
      </c>
      <c r="H301">
        <v>-56.136000000000003</v>
      </c>
      <c r="I301">
        <v>-56.145000000000003</v>
      </c>
      <c r="J301">
        <v>-56.027999999999999</v>
      </c>
      <c r="K301">
        <v>-56.164999999999999</v>
      </c>
      <c r="L301">
        <v>-56.122999999999998</v>
      </c>
      <c r="M301">
        <v>-56.228999999999999</v>
      </c>
      <c r="N301">
        <v>-56.125</v>
      </c>
      <c r="O301">
        <v>-56.218000000000004</v>
      </c>
      <c r="P301">
        <v>-56.177</v>
      </c>
      <c r="Q301">
        <v>-56.014000000000003</v>
      </c>
      <c r="R301">
        <v>-56.146000000000001</v>
      </c>
      <c r="S301">
        <v>-56.14</v>
      </c>
      <c r="T301">
        <v>-56.162999999999997</v>
      </c>
      <c r="U301">
        <v>-56.196000000000012</v>
      </c>
      <c r="V301">
        <v>-56.183</v>
      </c>
      <c r="W301">
        <v>-56.165999999999997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-107.675</v>
      </c>
      <c r="E302">
        <v>-107.48099999999999</v>
      </c>
      <c r="F302">
        <v>-107.43600000000001</v>
      </c>
      <c r="G302">
        <v>-107.41</v>
      </c>
      <c r="H302">
        <v>-107.504</v>
      </c>
      <c r="I302">
        <v>-107.682</v>
      </c>
      <c r="J302">
        <v>-107.508</v>
      </c>
      <c r="K302">
        <v>-107.58499999999999</v>
      </c>
      <c r="L302">
        <v>-107.508</v>
      </c>
      <c r="M302">
        <v>-107.66500000000001</v>
      </c>
      <c r="N302">
        <v>-107.59399999999999</v>
      </c>
      <c r="O302">
        <v>-107.63200000000001</v>
      </c>
      <c r="P302">
        <v>-107.458</v>
      </c>
      <c r="Q302">
        <v>-107.39100000000001</v>
      </c>
      <c r="R302">
        <v>-107.348</v>
      </c>
      <c r="S302">
        <v>-107.634</v>
      </c>
      <c r="T302">
        <v>-107.655</v>
      </c>
      <c r="U302">
        <v>-107.584</v>
      </c>
      <c r="V302">
        <v>-107.524</v>
      </c>
      <c r="W302">
        <v>-107.47</v>
      </c>
    </row>
    <row r="303" spans="1:23">
      <c r="A303" s="1">
        <v>301</v>
      </c>
      <c r="B303">
        <v>-6.6339999999999986</v>
      </c>
      <c r="C303">
        <v>-86.566000000000003</v>
      </c>
      <c r="D303">
        <v>-86.852000000000004</v>
      </c>
      <c r="E303">
        <v>-86.375</v>
      </c>
      <c r="F303">
        <v>-86.62700000000001</v>
      </c>
      <c r="G303">
        <v>-86.459000000000003</v>
      </c>
      <c r="H303">
        <v>-86.94</v>
      </c>
      <c r="I303">
        <v>-86.661000000000001</v>
      </c>
      <c r="J303">
        <v>-86.682999999999993</v>
      </c>
      <c r="K303">
        <v>-86.74</v>
      </c>
      <c r="L303">
        <v>-86.507999999999996</v>
      </c>
      <c r="M303">
        <v>-86.502999999999986</v>
      </c>
      <c r="N303">
        <v>-86.224999999999994</v>
      </c>
      <c r="O303">
        <v>-86.415999999999997</v>
      </c>
      <c r="P303">
        <v>-86.576000000000008</v>
      </c>
      <c r="Q303">
        <v>-86.085999999999999</v>
      </c>
      <c r="R303">
        <v>-86.085999999999999</v>
      </c>
      <c r="S303">
        <v>-86.444999999999993</v>
      </c>
      <c r="T303">
        <v>-86.652000000000001</v>
      </c>
      <c r="U303">
        <v>-86.694999999999993</v>
      </c>
      <c r="V303">
        <v>-86.251000000000005</v>
      </c>
      <c r="W303">
        <v>-86.66</v>
      </c>
    </row>
    <row r="304" spans="1:23">
      <c r="A304" s="1">
        <v>302</v>
      </c>
      <c r="B304">
        <v>-2.35</v>
      </c>
      <c r="C304">
        <v>-41.611999999999988</v>
      </c>
      <c r="D304">
        <v>-41.482999999999997</v>
      </c>
      <c r="E304">
        <v>-41.743000000000002</v>
      </c>
      <c r="F304">
        <v>-41.518999999999998</v>
      </c>
      <c r="G304">
        <v>-41.5</v>
      </c>
      <c r="H304">
        <v>-41.634999999999998</v>
      </c>
      <c r="I304">
        <v>-41.82</v>
      </c>
      <c r="J304">
        <v>-41.457999999999998</v>
      </c>
      <c r="K304">
        <v>-41.768999999999998</v>
      </c>
      <c r="L304">
        <v>-41.621000000000002</v>
      </c>
      <c r="M304">
        <v>-41.677</v>
      </c>
      <c r="N304">
        <v>-41.667000000000002</v>
      </c>
      <c r="O304">
        <v>-41.654000000000003</v>
      </c>
      <c r="P304">
        <v>-41.622</v>
      </c>
      <c r="Q304">
        <v>-41.715000000000003</v>
      </c>
      <c r="R304">
        <v>-41.484999999999999</v>
      </c>
      <c r="S304">
        <v>-41.634999999999998</v>
      </c>
      <c r="T304">
        <v>-41.781999999999996</v>
      </c>
      <c r="U304">
        <v>-41.658000000000001</v>
      </c>
      <c r="V304">
        <v>-41.638000000000012</v>
      </c>
      <c r="W304">
        <v>-41.591000000000001</v>
      </c>
    </row>
    <row r="305" spans="1:23">
      <c r="A305" s="1">
        <v>303</v>
      </c>
      <c r="B305">
        <v>-2.976</v>
      </c>
      <c r="C305">
        <v>-43.115000000000002</v>
      </c>
      <c r="D305">
        <v>-42.912999999999997</v>
      </c>
      <c r="E305">
        <v>-43.228999999999999</v>
      </c>
      <c r="F305">
        <v>-42.831000000000003</v>
      </c>
      <c r="G305">
        <v>-42.625999999999998</v>
      </c>
      <c r="H305">
        <v>-43.031999999999996</v>
      </c>
      <c r="I305">
        <v>-43.195</v>
      </c>
      <c r="J305">
        <v>-43.023999999999987</v>
      </c>
      <c r="K305">
        <v>-43.154000000000003</v>
      </c>
      <c r="L305">
        <v>-43.008000000000003</v>
      </c>
      <c r="M305">
        <v>-43.12</v>
      </c>
      <c r="N305">
        <v>-43.127000000000002</v>
      </c>
      <c r="O305">
        <v>-43.055</v>
      </c>
      <c r="P305">
        <v>-43.026000000000003</v>
      </c>
      <c r="Q305">
        <v>-43.226000000000013</v>
      </c>
      <c r="R305">
        <v>-42.930999999999997</v>
      </c>
      <c r="S305">
        <v>-43.072000000000003</v>
      </c>
      <c r="T305">
        <v>-43.26</v>
      </c>
      <c r="U305">
        <v>-42.975000000000001</v>
      </c>
      <c r="V305">
        <v>-43.078000000000003</v>
      </c>
      <c r="W305">
        <v>-42.997999999999998</v>
      </c>
    </row>
    <row r="306" spans="1:23">
      <c r="A306" s="1">
        <v>304</v>
      </c>
      <c r="B306">
        <v>-7.06</v>
      </c>
      <c r="C306">
        <v>-77.176999999999992</v>
      </c>
      <c r="D306">
        <v>-77.2</v>
      </c>
      <c r="E306">
        <v>-77.384</v>
      </c>
      <c r="F306">
        <v>-77.177999999999997</v>
      </c>
      <c r="G306">
        <v>-77.09899999999999</v>
      </c>
      <c r="H306">
        <v>-77.126000000000005</v>
      </c>
      <c r="I306">
        <v>-77.343000000000004</v>
      </c>
      <c r="J306">
        <v>-77.180999999999997</v>
      </c>
      <c r="K306">
        <v>-77.268000000000001</v>
      </c>
      <c r="L306">
        <v>-77.069999999999993</v>
      </c>
      <c r="M306">
        <v>-77.227000000000004</v>
      </c>
      <c r="N306">
        <v>-77.126999999999995</v>
      </c>
      <c r="O306">
        <v>-77.153000000000006</v>
      </c>
      <c r="P306">
        <v>-77.224999999999994</v>
      </c>
      <c r="Q306">
        <v>-77.403999999999996</v>
      </c>
      <c r="R306">
        <v>-77.010000000000005</v>
      </c>
      <c r="S306">
        <v>-77.278999999999996</v>
      </c>
      <c r="T306">
        <v>-77.397999999999996</v>
      </c>
      <c r="U306">
        <v>-77.304000000000002</v>
      </c>
      <c r="V306">
        <v>-77.13</v>
      </c>
      <c r="W306">
        <v>-77.179000000000002</v>
      </c>
    </row>
    <row r="307" spans="1:23">
      <c r="A307" s="1">
        <v>305</v>
      </c>
      <c r="B307">
        <v>3.7250000000000001</v>
      </c>
      <c r="C307">
        <v>32.198</v>
      </c>
      <c r="D307">
        <v>32.232999999999997</v>
      </c>
      <c r="E307">
        <v>32.165999999999997</v>
      </c>
      <c r="F307">
        <v>32.158999999999999</v>
      </c>
      <c r="G307">
        <v>32.125999999999998</v>
      </c>
      <c r="H307">
        <v>32.236999999999988</v>
      </c>
      <c r="I307">
        <v>32.261000000000003</v>
      </c>
      <c r="J307">
        <v>32.192999999999998</v>
      </c>
      <c r="K307">
        <v>32.25</v>
      </c>
      <c r="L307">
        <v>32.207000000000001</v>
      </c>
      <c r="M307">
        <v>32.234000000000002</v>
      </c>
      <c r="N307">
        <v>32.155000000000001</v>
      </c>
      <c r="O307">
        <v>32.241</v>
      </c>
      <c r="P307">
        <v>32.209000000000003</v>
      </c>
      <c r="Q307">
        <v>32.127000000000002</v>
      </c>
      <c r="R307">
        <v>32.188000000000002</v>
      </c>
      <c r="S307">
        <v>32.189</v>
      </c>
      <c r="T307">
        <v>32.225000000000001</v>
      </c>
      <c r="U307">
        <v>32.253</v>
      </c>
      <c r="V307">
        <v>32.192999999999998</v>
      </c>
      <c r="W307">
        <v>32.161999999999999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-54.972000000000001</v>
      </c>
      <c r="E308">
        <v>-54.968999999999987</v>
      </c>
      <c r="F308">
        <v>-54.734999999999999</v>
      </c>
      <c r="G308">
        <v>-54.664999999999999</v>
      </c>
      <c r="H308">
        <v>-54.828999999999994</v>
      </c>
      <c r="I308">
        <v>-55.014000000000003</v>
      </c>
      <c r="J308">
        <v>-54.872999999999998</v>
      </c>
      <c r="K308">
        <v>-54.868000000000002</v>
      </c>
      <c r="L308">
        <v>-54.914999999999999</v>
      </c>
      <c r="M308">
        <v>-54.923000000000002</v>
      </c>
      <c r="N308">
        <v>-54.957999999999998</v>
      </c>
      <c r="O308">
        <v>-54.981000000000002</v>
      </c>
      <c r="P308">
        <v>-55.012</v>
      </c>
      <c r="Q308">
        <v>-54.883000000000003</v>
      </c>
      <c r="R308">
        <v>-54.843000000000004</v>
      </c>
      <c r="S308">
        <v>-54.968999999999987</v>
      </c>
      <c r="T308">
        <v>-54.981000000000002</v>
      </c>
      <c r="U308">
        <v>-54.883999999999993</v>
      </c>
      <c r="V308">
        <v>-55.003</v>
      </c>
      <c r="W308">
        <v>-54.856999999999999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-86.613</v>
      </c>
      <c r="E309">
        <v>-86.507999999999996</v>
      </c>
      <c r="F309">
        <v>-86.472000000000008</v>
      </c>
      <c r="G309">
        <v>-86.472999999999999</v>
      </c>
      <c r="H309">
        <v>-86.427999999999997</v>
      </c>
      <c r="I309">
        <v>-86.557999999999993</v>
      </c>
      <c r="J309">
        <v>-86.47399999999999</v>
      </c>
      <c r="K309">
        <v>-86.577000000000012</v>
      </c>
      <c r="L309">
        <v>-86.463999999999999</v>
      </c>
      <c r="M309">
        <v>-86.484999999999999</v>
      </c>
      <c r="N309">
        <v>-86.48899999999999</v>
      </c>
      <c r="O309">
        <v>-86.563999999999993</v>
      </c>
      <c r="P309">
        <v>-86.51100000000001</v>
      </c>
      <c r="Q309">
        <v>-86.312000000000012</v>
      </c>
      <c r="R309">
        <v>-86.29</v>
      </c>
      <c r="S309">
        <v>-86.573999999999998</v>
      </c>
      <c r="T309">
        <v>-86.566000000000003</v>
      </c>
      <c r="U309">
        <v>-86.546000000000006</v>
      </c>
      <c r="V309">
        <v>-86.312999999999988</v>
      </c>
      <c r="W309">
        <v>-86.495000000000005</v>
      </c>
    </row>
    <row r="310" spans="1:23">
      <c r="A310" s="1">
        <v>308</v>
      </c>
      <c r="B310">
        <v>0.55100000000000005</v>
      </c>
      <c r="C310">
        <v>-6.6110000000000007</v>
      </c>
      <c r="D310">
        <v>-6.7829999999999986</v>
      </c>
      <c r="E310">
        <v>-6.8279999999999994</v>
      </c>
      <c r="F310">
        <v>-6.8970000000000002</v>
      </c>
      <c r="G310">
        <v>-6.7410000000000014</v>
      </c>
      <c r="H310">
        <v>-6.7410000000000014</v>
      </c>
      <c r="I310">
        <v>-6.6629999999999994</v>
      </c>
      <c r="J310">
        <v>-6.7670000000000003</v>
      </c>
      <c r="K310">
        <v>-6.9529999999999994</v>
      </c>
      <c r="L310">
        <v>-6.7370000000000001</v>
      </c>
      <c r="M310">
        <v>-6.8770000000000007</v>
      </c>
      <c r="N310">
        <v>-6.6879999999999997</v>
      </c>
      <c r="O310">
        <v>-6.6739999999999986</v>
      </c>
      <c r="P310">
        <v>-6.7870000000000008</v>
      </c>
      <c r="Q310">
        <v>-6.5579999999999998</v>
      </c>
      <c r="R310">
        <v>-6.8420000000000014</v>
      </c>
      <c r="S310">
        <v>-6.6820000000000004</v>
      </c>
      <c r="T310">
        <v>-6.6960000000000006</v>
      </c>
      <c r="U310">
        <v>-6.915</v>
      </c>
      <c r="V310">
        <v>-6.6960000000000006</v>
      </c>
      <c r="W310">
        <v>-6.694</v>
      </c>
    </row>
    <row r="311" spans="1:23">
      <c r="A311" s="1">
        <v>309</v>
      </c>
      <c r="B311">
        <v>2.12</v>
      </c>
      <c r="C311">
        <v>12.432</v>
      </c>
      <c r="D311">
        <v>12.382</v>
      </c>
      <c r="E311">
        <v>12.367000000000001</v>
      </c>
      <c r="F311">
        <v>12.327</v>
      </c>
      <c r="G311">
        <v>12.252000000000001</v>
      </c>
      <c r="H311">
        <v>12.339</v>
      </c>
      <c r="I311">
        <v>12.369</v>
      </c>
      <c r="J311">
        <v>12.324999999999999</v>
      </c>
      <c r="K311">
        <v>12.342000000000001</v>
      </c>
      <c r="L311">
        <v>12.34</v>
      </c>
      <c r="M311">
        <v>12.35</v>
      </c>
      <c r="N311">
        <v>12.332000000000001</v>
      </c>
      <c r="O311">
        <v>12.394</v>
      </c>
      <c r="P311">
        <v>12.397</v>
      </c>
      <c r="Q311">
        <v>12.327</v>
      </c>
      <c r="R311">
        <v>12.303000000000001</v>
      </c>
      <c r="S311">
        <v>12.326000000000001</v>
      </c>
      <c r="T311">
        <v>12.367000000000001</v>
      </c>
      <c r="U311">
        <v>12.315</v>
      </c>
      <c r="V311">
        <v>12.348000000000001</v>
      </c>
      <c r="W311">
        <v>12.314</v>
      </c>
    </row>
    <row r="312" spans="1:23">
      <c r="A312" s="1">
        <v>310</v>
      </c>
      <c r="B312">
        <v>-6.3679999999999994</v>
      </c>
      <c r="C312">
        <v>-65.132999999999996</v>
      </c>
      <c r="D312">
        <v>-64.98</v>
      </c>
      <c r="E312">
        <v>-65</v>
      </c>
      <c r="F312">
        <v>-65.043000000000006</v>
      </c>
      <c r="G312">
        <v>-65.12</v>
      </c>
      <c r="H312">
        <v>-65.108000000000004</v>
      </c>
      <c r="I312">
        <v>-65.141999999999996</v>
      </c>
      <c r="J312">
        <v>-65.007999999999996</v>
      </c>
      <c r="K312">
        <v>-64.754999999999995</v>
      </c>
      <c r="L312">
        <v>-65.116</v>
      </c>
      <c r="M312">
        <v>-65.082999999999998</v>
      </c>
      <c r="N312">
        <v>-65.097999999999999</v>
      </c>
      <c r="O312">
        <v>-65.180000000000007</v>
      </c>
      <c r="P312">
        <v>-65.174999999999997</v>
      </c>
      <c r="Q312">
        <v>-65.100999999999999</v>
      </c>
      <c r="R312">
        <v>-65.067999999999998</v>
      </c>
      <c r="S312">
        <v>-65.078999999999994</v>
      </c>
      <c r="T312">
        <v>-65.22</v>
      </c>
      <c r="U312">
        <v>-64.867999999999995</v>
      </c>
      <c r="V312">
        <v>-65.218000000000004</v>
      </c>
      <c r="W312">
        <v>-65.141999999999996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-92.581000000000003</v>
      </c>
      <c r="E313">
        <v>-92.432999999999993</v>
      </c>
      <c r="F313">
        <v>-92.378999999999991</v>
      </c>
      <c r="G313">
        <v>-92.4</v>
      </c>
      <c r="H313">
        <v>-92.357000000000014</v>
      </c>
      <c r="I313">
        <v>-92.52</v>
      </c>
      <c r="J313">
        <v>-92.417999999999992</v>
      </c>
      <c r="K313">
        <v>-92.522999999999996</v>
      </c>
      <c r="L313">
        <v>-92.408999999999992</v>
      </c>
      <c r="M313">
        <v>-92.442999999999998</v>
      </c>
      <c r="N313">
        <v>-92.448999999999998</v>
      </c>
      <c r="O313">
        <v>-92.513999999999996</v>
      </c>
      <c r="P313">
        <v>-92.432999999999993</v>
      </c>
      <c r="Q313">
        <v>-92.268999999999991</v>
      </c>
      <c r="R313">
        <v>-92.24799999999999</v>
      </c>
      <c r="S313">
        <v>-92.532000000000011</v>
      </c>
      <c r="T313">
        <v>-92.532999999999987</v>
      </c>
      <c r="U313">
        <v>-92.47</v>
      </c>
      <c r="V313">
        <v>-92.257999999999996</v>
      </c>
      <c r="W313">
        <v>-92.430999999999997</v>
      </c>
    </row>
    <row r="314" spans="1:23">
      <c r="A314" s="1">
        <v>312</v>
      </c>
      <c r="B314">
        <v>1.2250000000000001</v>
      </c>
      <c r="C314">
        <v>1.41</v>
      </c>
      <c r="D314">
        <v>1.3160000000000001</v>
      </c>
      <c r="E314">
        <v>1.36</v>
      </c>
      <c r="F314">
        <v>1.2689999999999999</v>
      </c>
      <c r="G314">
        <v>1.181</v>
      </c>
      <c r="H314">
        <v>1.298</v>
      </c>
      <c r="I314">
        <v>1.357</v>
      </c>
      <c r="J314">
        <v>1.2749999999999999</v>
      </c>
      <c r="K314">
        <v>1.296</v>
      </c>
      <c r="L314">
        <v>1.2769999999999999</v>
      </c>
      <c r="M314">
        <v>1.319</v>
      </c>
      <c r="N314">
        <v>1.2989999999999999</v>
      </c>
      <c r="O314">
        <v>1.3029999999999999</v>
      </c>
      <c r="P314">
        <v>1.298</v>
      </c>
      <c r="Q314">
        <v>1.333</v>
      </c>
      <c r="R314">
        <v>1.248</v>
      </c>
      <c r="S314">
        <v>1.329</v>
      </c>
      <c r="T314">
        <v>1.3029999999999999</v>
      </c>
      <c r="U314">
        <v>1.35</v>
      </c>
      <c r="V314">
        <v>1.306</v>
      </c>
      <c r="W314">
        <v>1.3240000000000001</v>
      </c>
    </row>
    <row r="315" spans="1:23">
      <c r="A315" s="1">
        <v>313</v>
      </c>
      <c r="B315">
        <v>-10.983000000000001</v>
      </c>
      <c r="C315">
        <v>-121.61</v>
      </c>
      <c r="D315">
        <v>-121.922</v>
      </c>
      <c r="E315">
        <v>-121.75700000000001</v>
      </c>
      <c r="F315">
        <v>-121.75</v>
      </c>
      <c r="G315">
        <v>-121.611</v>
      </c>
      <c r="H315">
        <v>-121.854</v>
      </c>
      <c r="I315">
        <v>-122.02800000000001</v>
      </c>
      <c r="J315">
        <v>-121.8</v>
      </c>
      <c r="K315">
        <v>-121.82</v>
      </c>
      <c r="L315">
        <v>-121.82299999999999</v>
      </c>
      <c r="M315">
        <v>-122.036</v>
      </c>
      <c r="N315">
        <v>-121.958</v>
      </c>
      <c r="O315">
        <v>-121.947</v>
      </c>
      <c r="P315">
        <v>-121.70099999999999</v>
      </c>
      <c r="Q315">
        <v>-121.663</v>
      </c>
      <c r="R315">
        <v>-121.636</v>
      </c>
      <c r="S315">
        <v>-121.92100000000001</v>
      </c>
      <c r="T315">
        <v>-121.953</v>
      </c>
      <c r="U315">
        <v>-121.89400000000001</v>
      </c>
      <c r="V315">
        <v>-121.91</v>
      </c>
      <c r="W315">
        <v>-121.708</v>
      </c>
    </row>
    <row r="316" spans="1:23">
      <c r="A316" s="1">
        <v>314</v>
      </c>
      <c r="B316">
        <v>-7.5949999999999998</v>
      </c>
      <c r="C316">
        <v>-99.009</v>
      </c>
      <c r="D316">
        <v>-99.327000000000012</v>
      </c>
      <c r="E316">
        <v>-98.757000000000005</v>
      </c>
      <c r="F316">
        <v>-98.906000000000006</v>
      </c>
      <c r="G316">
        <v>-98.801000000000002</v>
      </c>
      <c r="H316">
        <v>-99.36399999999999</v>
      </c>
      <c r="I316">
        <v>-99.070999999999998</v>
      </c>
      <c r="J316">
        <v>-99.072000000000003</v>
      </c>
      <c r="K316">
        <v>-99.07</v>
      </c>
      <c r="L316">
        <v>-98.942999999999998</v>
      </c>
      <c r="M316">
        <v>-98.95</v>
      </c>
      <c r="N316">
        <v>-98.612000000000009</v>
      </c>
      <c r="O316">
        <v>-98.817999999999998</v>
      </c>
      <c r="P316">
        <v>-98.994</v>
      </c>
      <c r="Q316">
        <v>-98.496000000000009</v>
      </c>
      <c r="R316">
        <v>-98.403999999999996</v>
      </c>
      <c r="S316">
        <v>-98.944999999999993</v>
      </c>
      <c r="T316">
        <v>-99.062000000000012</v>
      </c>
      <c r="U316">
        <v>-99.069000000000003</v>
      </c>
      <c r="V316">
        <v>-98.572999999999993</v>
      </c>
      <c r="W316">
        <v>-98.986000000000004</v>
      </c>
    </row>
    <row r="317" spans="1:23">
      <c r="A317" s="1">
        <v>315</v>
      </c>
      <c r="B317">
        <v>1.2889999999999999</v>
      </c>
      <c r="C317">
        <v>2.1829999999999998</v>
      </c>
      <c r="D317">
        <v>2.0510000000000002</v>
      </c>
      <c r="E317">
        <v>2.0680000000000001</v>
      </c>
      <c r="F317">
        <v>2.0590000000000002</v>
      </c>
      <c r="G317">
        <v>1.972</v>
      </c>
      <c r="H317">
        <v>2.0830000000000002</v>
      </c>
      <c r="I317">
        <v>2.0779999999999998</v>
      </c>
      <c r="J317">
        <v>2.0150000000000001</v>
      </c>
      <c r="K317">
        <v>2.0870000000000002</v>
      </c>
      <c r="L317">
        <v>2.0219999999999998</v>
      </c>
      <c r="M317">
        <v>2.1080000000000001</v>
      </c>
      <c r="N317">
        <v>2.0339999999999998</v>
      </c>
      <c r="O317">
        <v>2.093</v>
      </c>
      <c r="P317">
        <v>2.0350000000000001</v>
      </c>
      <c r="Q317">
        <v>2.0579999999999998</v>
      </c>
      <c r="R317">
        <v>2.0379999999999998</v>
      </c>
      <c r="S317">
        <v>2.0739999999999998</v>
      </c>
      <c r="T317">
        <v>2.0499999999999998</v>
      </c>
      <c r="U317">
        <v>2.1309999999999998</v>
      </c>
      <c r="V317">
        <v>2.0470000000000002</v>
      </c>
      <c r="W317">
        <v>2.105</v>
      </c>
    </row>
    <row r="318" spans="1:23">
      <c r="A318" s="1">
        <v>316</v>
      </c>
      <c r="B318">
        <v>-2.694</v>
      </c>
      <c r="C318">
        <v>-26.1</v>
      </c>
      <c r="D318">
        <v>-26.187000000000001</v>
      </c>
      <c r="E318">
        <v>-26.219000000000001</v>
      </c>
      <c r="F318">
        <v>-26.21</v>
      </c>
      <c r="G318">
        <v>-26.14</v>
      </c>
      <c r="H318">
        <v>-26.268999999999998</v>
      </c>
      <c r="I318">
        <v>-26.132999999999999</v>
      </c>
      <c r="J318">
        <v>-26.3</v>
      </c>
      <c r="K318">
        <v>-26.178000000000001</v>
      </c>
      <c r="L318">
        <v>-26.15</v>
      </c>
      <c r="M318">
        <v>-26.213999999999999</v>
      </c>
      <c r="N318">
        <v>-26.151</v>
      </c>
      <c r="O318">
        <v>-26.11</v>
      </c>
      <c r="P318">
        <v>-26.106999999999999</v>
      </c>
      <c r="Q318">
        <v>-26.224</v>
      </c>
      <c r="R318">
        <v>-26.087</v>
      </c>
      <c r="S318">
        <v>-26.081</v>
      </c>
      <c r="T318">
        <v>-26.099</v>
      </c>
      <c r="U318">
        <v>-26.254999999999999</v>
      </c>
      <c r="V318">
        <v>-26.077999999999999</v>
      </c>
      <c r="W318">
        <v>-26.204999999999998</v>
      </c>
    </row>
    <row r="319" spans="1:23">
      <c r="A319" s="1">
        <v>317</v>
      </c>
      <c r="B319">
        <v>-3.4180000000000001</v>
      </c>
      <c r="C319">
        <v>-33.348999999999997</v>
      </c>
      <c r="D319">
        <v>-33.520000000000003</v>
      </c>
      <c r="E319">
        <v>-33.468000000000004</v>
      </c>
      <c r="F319">
        <v>-33.503</v>
      </c>
      <c r="G319">
        <v>-33.436999999999998</v>
      </c>
      <c r="H319">
        <v>-33.356999999999999</v>
      </c>
      <c r="I319">
        <v>-33.436999999999998</v>
      </c>
      <c r="J319">
        <v>-33.491999999999997</v>
      </c>
      <c r="K319">
        <v>-33.314999999999998</v>
      </c>
      <c r="L319">
        <v>-33.201000000000001</v>
      </c>
      <c r="M319">
        <v>-33.424999999999997</v>
      </c>
      <c r="N319">
        <v>-33.423000000000002</v>
      </c>
      <c r="O319">
        <v>-33.351999999999997</v>
      </c>
      <c r="P319">
        <v>-33.386000000000003</v>
      </c>
      <c r="Q319">
        <v>-33.417000000000002</v>
      </c>
      <c r="R319">
        <v>-33.375999999999998</v>
      </c>
      <c r="S319">
        <v>-33.469000000000001</v>
      </c>
      <c r="T319">
        <v>-33.42</v>
      </c>
      <c r="U319">
        <v>-33.509</v>
      </c>
      <c r="V319">
        <v>-33.386000000000003</v>
      </c>
      <c r="W319">
        <v>-33.377000000000002</v>
      </c>
    </row>
    <row r="320" spans="1:23">
      <c r="A320" s="1">
        <v>318</v>
      </c>
      <c r="B320">
        <v>-0.84</v>
      </c>
      <c r="C320">
        <v>-18.010000000000002</v>
      </c>
      <c r="D320">
        <v>-18.190999999999999</v>
      </c>
      <c r="E320">
        <v>-18.193000000000001</v>
      </c>
      <c r="F320">
        <v>-18.135000000000002</v>
      </c>
      <c r="G320">
        <v>-18.100999999999999</v>
      </c>
      <c r="H320">
        <v>-17.981999999999999</v>
      </c>
      <c r="I320">
        <v>-18.164999999999999</v>
      </c>
      <c r="J320">
        <v>-18.091000000000001</v>
      </c>
      <c r="K320">
        <v>-18.029</v>
      </c>
      <c r="L320">
        <v>-17.901</v>
      </c>
      <c r="M320">
        <v>-18.140999999999998</v>
      </c>
      <c r="N320">
        <v>-18.074999999999999</v>
      </c>
      <c r="O320">
        <v>-18.018999999999998</v>
      </c>
      <c r="P320">
        <v>-17.978000000000002</v>
      </c>
      <c r="Q320">
        <v>-17.972000000000001</v>
      </c>
      <c r="R320">
        <v>-18.062000000000001</v>
      </c>
      <c r="S320">
        <v>-17.992000000000001</v>
      </c>
      <c r="T320">
        <v>-18.026</v>
      </c>
      <c r="U320">
        <v>-18.202000000000002</v>
      </c>
      <c r="V320">
        <v>-18.059000000000001</v>
      </c>
      <c r="W320">
        <v>-18.097999999999999</v>
      </c>
    </row>
    <row r="321" spans="1:23">
      <c r="A321" s="1">
        <v>319</v>
      </c>
      <c r="B321">
        <v>-2.7490000000000001</v>
      </c>
      <c r="C321">
        <v>-27.872</v>
      </c>
      <c r="D321">
        <v>-27.957999999999998</v>
      </c>
      <c r="E321">
        <v>-28.088999999999999</v>
      </c>
      <c r="F321">
        <v>-28.077000000000002</v>
      </c>
      <c r="G321">
        <v>-27.99</v>
      </c>
      <c r="H321">
        <v>-27.917999999999999</v>
      </c>
      <c r="I321">
        <v>-28.053000000000001</v>
      </c>
      <c r="J321">
        <v>-28.018999999999998</v>
      </c>
      <c r="K321">
        <v>-27.946000000000002</v>
      </c>
      <c r="L321">
        <v>-27.931000000000001</v>
      </c>
      <c r="M321">
        <v>-27.904</v>
      </c>
      <c r="N321">
        <v>-27.908000000000001</v>
      </c>
      <c r="O321">
        <v>-27.881</v>
      </c>
      <c r="P321">
        <v>-27.844000000000001</v>
      </c>
      <c r="Q321">
        <v>-27.901</v>
      </c>
      <c r="R321">
        <v>-27.974</v>
      </c>
      <c r="S321">
        <v>-27.881</v>
      </c>
      <c r="T321">
        <v>-27.917000000000002</v>
      </c>
      <c r="U321">
        <v>-27.913</v>
      </c>
      <c r="V321">
        <v>-27.923999999999999</v>
      </c>
      <c r="W321">
        <v>-28.039000000000001</v>
      </c>
    </row>
    <row r="322" spans="1:23">
      <c r="A322" s="1">
        <v>320</v>
      </c>
      <c r="B322">
        <v>-7.218</v>
      </c>
      <c r="C322">
        <v>-75.599999999999994</v>
      </c>
      <c r="D322">
        <v>-75.63600000000001</v>
      </c>
      <c r="E322">
        <v>-75.564999999999998</v>
      </c>
      <c r="F322">
        <v>-75.591000000000008</v>
      </c>
      <c r="G322">
        <v>-75.713999999999999</v>
      </c>
      <c r="H322">
        <v>-75.582999999999998</v>
      </c>
      <c r="I322">
        <v>-75.707999999999998</v>
      </c>
      <c r="J322">
        <v>-75.548999999999992</v>
      </c>
      <c r="K322">
        <v>-75.328999999999994</v>
      </c>
      <c r="L322">
        <v>-75.606000000000009</v>
      </c>
      <c r="M322">
        <v>-75.539000000000001</v>
      </c>
      <c r="N322">
        <v>-75.617999999999995</v>
      </c>
      <c r="O322">
        <v>-75.680999999999997</v>
      </c>
      <c r="P322">
        <v>-75.683999999999997</v>
      </c>
      <c r="Q322">
        <v>-75.591999999999999</v>
      </c>
      <c r="R322">
        <v>-75.466000000000008</v>
      </c>
      <c r="S322">
        <v>-75.608999999999995</v>
      </c>
      <c r="T322">
        <v>-75.736000000000004</v>
      </c>
      <c r="U322">
        <v>-75.373999999999995</v>
      </c>
      <c r="V322">
        <v>-75.628</v>
      </c>
      <c r="W322">
        <v>-75.608000000000004</v>
      </c>
    </row>
    <row r="323" spans="1:23">
      <c r="A323" s="1">
        <v>321</v>
      </c>
      <c r="B323">
        <v>3.1960000000000002</v>
      </c>
      <c r="C323">
        <v>25.686</v>
      </c>
      <c r="D323">
        <v>25.695</v>
      </c>
      <c r="E323">
        <v>25.641999999999999</v>
      </c>
      <c r="F323">
        <v>25.641999999999999</v>
      </c>
      <c r="G323">
        <v>25.577999999999999</v>
      </c>
      <c r="H323">
        <v>25.693000000000001</v>
      </c>
      <c r="I323">
        <v>25.713000000000001</v>
      </c>
      <c r="J323">
        <v>25.658999999999999</v>
      </c>
      <c r="K323">
        <v>25.689</v>
      </c>
      <c r="L323">
        <v>25.675000000000001</v>
      </c>
      <c r="M323">
        <v>25.677</v>
      </c>
      <c r="N323">
        <v>25.614000000000001</v>
      </c>
      <c r="O323">
        <v>25.719000000000001</v>
      </c>
      <c r="P323">
        <v>25.709</v>
      </c>
      <c r="Q323">
        <v>25.603000000000002</v>
      </c>
      <c r="R323">
        <v>25.643999999999998</v>
      </c>
      <c r="S323">
        <v>25.646999999999998</v>
      </c>
      <c r="T323">
        <v>25.687000000000001</v>
      </c>
      <c r="U323">
        <v>25.684000000000001</v>
      </c>
      <c r="V323">
        <v>25.666</v>
      </c>
      <c r="W323">
        <v>25.611999999999998</v>
      </c>
    </row>
    <row r="324" spans="1:23">
      <c r="A324" s="1">
        <v>322</v>
      </c>
      <c r="B324">
        <v>3.5089999999999999</v>
      </c>
      <c r="C324">
        <v>29.538</v>
      </c>
      <c r="D324">
        <v>29.565000000000001</v>
      </c>
      <c r="E324">
        <v>29.504000000000001</v>
      </c>
      <c r="F324">
        <v>29.5</v>
      </c>
      <c r="G324">
        <v>29.452999999999999</v>
      </c>
      <c r="H324">
        <v>29.568000000000001</v>
      </c>
      <c r="I324">
        <v>29.588000000000001</v>
      </c>
      <c r="J324">
        <v>29.527999999999999</v>
      </c>
      <c r="K324">
        <v>29.571999999999999</v>
      </c>
      <c r="L324">
        <v>29.541</v>
      </c>
      <c r="M324">
        <v>29.558</v>
      </c>
      <c r="N324">
        <v>29.481999999999999</v>
      </c>
      <c r="O324">
        <v>29.58</v>
      </c>
      <c r="P324">
        <v>29.558</v>
      </c>
      <c r="Q324">
        <v>29.463999999999999</v>
      </c>
      <c r="R324">
        <v>29.518000000000001</v>
      </c>
      <c r="S324">
        <v>29.518999999999998</v>
      </c>
      <c r="T324">
        <v>29.556999999999999</v>
      </c>
      <c r="U324">
        <v>29.571999999999999</v>
      </c>
      <c r="V324">
        <v>29.529</v>
      </c>
      <c r="W324">
        <v>29.488</v>
      </c>
    </row>
    <row r="325" spans="1:23">
      <c r="A325" s="1">
        <v>323</v>
      </c>
      <c r="B325">
        <v>-0.85199999999999998</v>
      </c>
      <c r="C325">
        <v>-2.4889999999999999</v>
      </c>
      <c r="D325">
        <v>-2.37</v>
      </c>
      <c r="E325">
        <v>-2.4159999999999999</v>
      </c>
      <c r="F325">
        <v>-2.4809999999999999</v>
      </c>
      <c r="G325">
        <v>-2.3519999999999999</v>
      </c>
      <c r="H325">
        <v>-2.4009999999999998</v>
      </c>
      <c r="I325">
        <v>-2.2669999999999999</v>
      </c>
      <c r="J325">
        <v>-2.306</v>
      </c>
      <c r="K325">
        <v>-2.2959999999999998</v>
      </c>
      <c r="L325">
        <v>-2.3170000000000002</v>
      </c>
      <c r="M325">
        <v>-2.1869999999999998</v>
      </c>
      <c r="N325">
        <v>-2.2549999999999999</v>
      </c>
      <c r="O325">
        <v>-2.2309999999999999</v>
      </c>
      <c r="P325">
        <v>-2.298</v>
      </c>
      <c r="Q325">
        <v>-2.4089999999999998</v>
      </c>
      <c r="R325">
        <v>-2.3620000000000001</v>
      </c>
      <c r="S325">
        <v>-2.246</v>
      </c>
      <c r="T325">
        <v>-2.399</v>
      </c>
      <c r="U325">
        <v>-2.2360000000000002</v>
      </c>
      <c r="V325">
        <v>-2.2629999999999999</v>
      </c>
      <c r="W325">
        <v>-2.347</v>
      </c>
    </row>
    <row r="326" spans="1:23">
      <c r="A326" s="1">
        <v>324</v>
      </c>
      <c r="B326">
        <v>-1.3740000000000001</v>
      </c>
      <c r="C326">
        <v>-7.8</v>
      </c>
      <c r="D326">
        <v>-7.7839999999999998</v>
      </c>
      <c r="E326">
        <v>-7.7220000000000004</v>
      </c>
      <c r="F326">
        <v>-7.8720000000000008</v>
      </c>
      <c r="G326">
        <v>-7.7639999999999993</v>
      </c>
      <c r="H326">
        <v>-7.8410000000000002</v>
      </c>
      <c r="I326">
        <v>-7.58</v>
      </c>
      <c r="J326">
        <v>-7.7079999999999993</v>
      </c>
      <c r="K326">
        <v>-7.5789999999999997</v>
      </c>
      <c r="L326">
        <v>-7.6289999999999996</v>
      </c>
      <c r="M326">
        <v>-7.5650000000000004</v>
      </c>
      <c r="N326">
        <v>-7.5870000000000006</v>
      </c>
      <c r="O326">
        <v>-7.5229999999999997</v>
      </c>
      <c r="P326">
        <v>-7.5110000000000001</v>
      </c>
      <c r="Q326">
        <v>-7.8810000000000002</v>
      </c>
      <c r="R326">
        <v>-7.6440000000000001</v>
      </c>
      <c r="S326">
        <v>-7.6879999999999997</v>
      </c>
      <c r="T326">
        <v>-7.6589999999999998</v>
      </c>
      <c r="U326">
        <v>-7.6379999999999999</v>
      </c>
      <c r="V326">
        <v>-7.5570000000000004</v>
      </c>
      <c r="W326">
        <v>-7.6929999999999996</v>
      </c>
    </row>
    <row r="327" spans="1:23">
      <c r="A327" s="1">
        <v>325</v>
      </c>
      <c r="B327">
        <v>7.9239999999999986</v>
      </c>
      <c r="C327">
        <v>83.935000000000002</v>
      </c>
      <c r="D327">
        <v>84.047000000000011</v>
      </c>
      <c r="E327">
        <v>84.114999999999995</v>
      </c>
      <c r="F327">
        <v>84.042000000000002</v>
      </c>
      <c r="G327">
        <v>83.972999999999999</v>
      </c>
      <c r="H327">
        <v>84.047000000000011</v>
      </c>
      <c r="I327">
        <v>84.09</v>
      </c>
      <c r="J327">
        <v>83.996000000000009</v>
      </c>
      <c r="K327">
        <v>83.967999999999989</v>
      </c>
      <c r="L327">
        <v>83.972999999999999</v>
      </c>
      <c r="M327">
        <v>84.073999999999998</v>
      </c>
      <c r="N327">
        <v>84.171000000000006</v>
      </c>
      <c r="O327">
        <v>84.13600000000001</v>
      </c>
      <c r="P327">
        <v>84.14</v>
      </c>
      <c r="Q327">
        <v>83.95</v>
      </c>
      <c r="R327">
        <v>83.922000000000011</v>
      </c>
      <c r="S327">
        <v>84.203999999999994</v>
      </c>
      <c r="T327">
        <v>84.12299999999999</v>
      </c>
      <c r="U327">
        <v>84.08</v>
      </c>
      <c r="V327">
        <v>84.022000000000006</v>
      </c>
      <c r="W327">
        <v>84.1</v>
      </c>
    </row>
    <row r="328" spans="1:23">
      <c r="A328" s="1">
        <v>326</v>
      </c>
      <c r="B328">
        <v>-2.419</v>
      </c>
      <c r="C328">
        <v>-16.108000000000001</v>
      </c>
      <c r="D328">
        <v>-16.143000000000001</v>
      </c>
      <c r="E328">
        <v>-16.132999999999999</v>
      </c>
      <c r="F328">
        <v>-16.138000000000002</v>
      </c>
      <c r="G328">
        <v>-16.088000000000001</v>
      </c>
      <c r="H328">
        <v>-16.241</v>
      </c>
      <c r="I328">
        <v>-16.064</v>
      </c>
      <c r="J328">
        <v>-16.152999999999999</v>
      </c>
      <c r="K328">
        <v>-16.164000000000001</v>
      </c>
      <c r="L328">
        <v>-16.045999999999999</v>
      </c>
      <c r="M328">
        <v>-16.158999999999999</v>
      </c>
      <c r="N328">
        <v>-16.021999999999998</v>
      </c>
      <c r="O328">
        <v>-16.071000000000002</v>
      </c>
      <c r="P328">
        <v>-16.004000000000001</v>
      </c>
      <c r="Q328">
        <v>-16.117999999999999</v>
      </c>
      <c r="R328">
        <v>-15.977</v>
      </c>
      <c r="S328">
        <v>-16.134</v>
      </c>
      <c r="T328">
        <v>-16.077999999999999</v>
      </c>
      <c r="U328">
        <v>-16.276</v>
      </c>
      <c r="V328">
        <v>-15.943</v>
      </c>
      <c r="W328">
        <v>-16.161999999999999</v>
      </c>
    </row>
    <row r="329" spans="1:23">
      <c r="A329" s="1">
        <v>327</v>
      </c>
      <c r="B329">
        <v>-2.23</v>
      </c>
      <c r="C329">
        <v>-16.108000000000001</v>
      </c>
      <c r="D329">
        <v>-16.122</v>
      </c>
      <c r="E329">
        <v>-16.114000000000001</v>
      </c>
      <c r="F329">
        <v>-16.123000000000001</v>
      </c>
      <c r="G329">
        <v>-16.079000000000001</v>
      </c>
      <c r="H329">
        <v>-16.231999999999999</v>
      </c>
      <c r="I329">
        <v>-16.047999999999998</v>
      </c>
      <c r="J329">
        <v>-16.126000000000001</v>
      </c>
      <c r="K329">
        <v>-16.135999999999999</v>
      </c>
      <c r="L329">
        <v>-16.030999999999999</v>
      </c>
      <c r="M329">
        <v>-16.138999999999999</v>
      </c>
      <c r="N329">
        <v>-16.013000000000002</v>
      </c>
      <c r="O329">
        <v>-16.059999999999999</v>
      </c>
      <c r="P329">
        <v>-16</v>
      </c>
      <c r="Q329">
        <v>-16.091000000000001</v>
      </c>
      <c r="R329">
        <v>-15.967000000000001</v>
      </c>
      <c r="S329">
        <v>-16.116</v>
      </c>
      <c r="T329">
        <v>-16.065999999999999</v>
      </c>
      <c r="U329">
        <v>-16.254999999999999</v>
      </c>
      <c r="V329">
        <v>-15.920999999999999</v>
      </c>
      <c r="W329">
        <v>-16.146000000000001</v>
      </c>
    </row>
    <row r="330" spans="1:23">
      <c r="A330" s="1">
        <v>328</v>
      </c>
      <c r="B330">
        <v>0.38900000000000001</v>
      </c>
      <c r="C330">
        <v>1.226</v>
      </c>
      <c r="D330">
        <v>1.1200000000000001</v>
      </c>
      <c r="E330">
        <v>1.105</v>
      </c>
      <c r="F330">
        <v>1.18</v>
      </c>
      <c r="G330">
        <v>1.1200000000000001</v>
      </c>
      <c r="H330">
        <v>1.173</v>
      </c>
      <c r="I330">
        <v>1.157</v>
      </c>
      <c r="J330">
        <v>1.1679999999999999</v>
      </c>
      <c r="K330">
        <v>1.121</v>
      </c>
      <c r="L330">
        <v>1.171</v>
      </c>
      <c r="M330">
        <v>1.137</v>
      </c>
      <c r="N330">
        <v>1.22</v>
      </c>
      <c r="O330">
        <v>1.2350000000000001</v>
      </c>
      <c r="P330">
        <v>1.1819999999999999</v>
      </c>
      <c r="Q330">
        <v>1.365</v>
      </c>
      <c r="R330">
        <v>1.28</v>
      </c>
      <c r="S330">
        <v>1.377</v>
      </c>
      <c r="T330">
        <v>1.133</v>
      </c>
      <c r="U330">
        <v>1.1919999999999999</v>
      </c>
      <c r="V330">
        <v>1.1399999999999999</v>
      </c>
      <c r="W330">
        <v>1.2130000000000001</v>
      </c>
    </row>
    <row r="331" spans="1:23">
      <c r="A331" s="1">
        <v>329</v>
      </c>
      <c r="B331">
        <v>4.9400000000000004</v>
      </c>
      <c r="C331">
        <v>48.29</v>
      </c>
      <c r="D331">
        <v>48.41</v>
      </c>
      <c r="E331">
        <v>48.249000000000002</v>
      </c>
      <c r="F331">
        <v>48.323</v>
      </c>
      <c r="G331">
        <v>48.427</v>
      </c>
      <c r="H331">
        <v>48.308999999999997</v>
      </c>
      <c r="I331">
        <v>48.338999999999999</v>
      </c>
      <c r="J331">
        <v>48.36</v>
      </c>
      <c r="K331">
        <v>48.27</v>
      </c>
      <c r="L331">
        <v>48.336000000000013</v>
      </c>
      <c r="M331">
        <v>48.353999999999999</v>
      </c>
      <c r="N331">
        <v>48.404000000000003</v>
      </c>
      <c r="O331">
        <v>48.35</v>
      </c>
      <c r="P331">
        <v>48.266000000000012</v>
      </c>
      <c r="Q331">
        <v>47.959000000000003</v>
      </c>
      <c r="R331">
        <v>48.381</v>
      </c>
      <c r="S331">
        <v>48.363</v>
      </c>
      <c r="T331">
        <v>48.236999999999988</v>
      </c>
      <c r="U331">
        <v>48.41</v>
      </c>
      <c r="V331">
        <v>48.384999999999998</v>
      </c>
      <c r="W331">
        <v>48.292000000000002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55.307000000000002</v>
      </c>
      <c r="E332">
        <v>55.011000000000003</v>
      </c>
      <c r="F332">
        <v>55.383999999999993</v>
      </c>
      <c r="G332">
        <v>55.417999999999999</v>
      </c>
      <c r="H332">
        <v>55.334000000000003</v>
      </c>
      <c r="I332">
        <v>55.360999999999997</v>
      </c>
      <c r="J332">
        <v>55.262</v>
      </c>
      <c r="K332">
        <v>54.978999999999999</v>
      </c>
      <c r="L332">
        <v>55.393000000000001</v>
      </c>
      <c r="M332">
        <v>55.418999999999997</v>
      </c>
      <c r="N332">
        <v>55.361999999999988</v>
      </c>
      <c r="O332">
        <v>55.383000000000003</v>
      </c>
      <c r="P332">
        <v>55.268999999999998</v>
      </c>
      <c r="Q332">
        <v>55.28</v>
      </c>
      <c r="R332">
        <v>55.344999999999999</v>
      </c>
      <c r="S332">
        <v>55.284999999999997</v>
      </c>
      <c r="T332">
        <v>55.406999999999996</v>
      </c>
      <c r="U332">
        <v>55.303999999999988</v>
      </c>
      <c r="V332">
        <v>55.402999999999999</v>
      </c>
      <c r="W332">
        <v>55.406999999999996</v>
      </c>
    </row>
    <row r="333" spans="1:23">
      <c r="A333" s="1">
        <v>331</v>
      </c>
      <c r="B333">
        <v>-1.732</v>
      </c>
      <c r="C333">
        <v>-8.173</v>
      </c>
      <c r="D333">
        <v>-8.3010000000000002</v>
      </c>
      <c r="E333">
        <v>-8.4310000000000009</v>
      </c>
      <c r="F333">
        <v>-8.1839999999999993</v>
      </c>
      <c r="G333">
        <v>-8.1810000000000009</v>
      </c>
      <c r="H333">
        <v>-8.2539999999999996</v>
      </c>
      <c r="I333">
        <v>-8.0429999999999993</v>
      </c>
      <c r="J333">
        <v>-8.234</v>
      </c>
      <c r="K333">
        <v>-8.5120000000000005</v>
      </c>
      <c r="L333">
        <v>-8.0649999999999995</v>
      </c>
      <c r="M333">
        <v>-8.0560000000000009</v>
      </c>
      <c r="N333">
        <v>-8.0850000000000009</v>
      </c>
      <c r="O333">
        <v>-8.0150000000000006</v>
      </c>
      <c r="P333">
        <v>-7.9570000000000007</v>
      </c>
      <c r="Q333">
        <v>-7.8410000000000002</v>
      </c>
      <c r="R333">
        <v>-7.9770000000000003</v>
      </c>
      <c r="S333">
        <v>-8.2420000000000009</v>
      </c>
      <c r="T333">
        <v>-7.9570000000000007</v>
      </c>
      <c r="U333">
        <v>-8.3520000000000003</v>
      </c>
      <c r="V333">
        <v>-7.944</v>
      </c>
      <c r="W333">
        <v>-8.072000000000001</v>
      </c>
    </row>
    <row r="334" spans="1:23">
      <c r="A334" s="1">
        <v>332</v>
      </c>
      <c r="B334">
        <v>0.66099999999999992</v>
      </c>
      <c r="C334">
        <v>5.585</v>
      </c>
      <c r="D334">
        <v>5.282</v>
      </c>
      <c r="E334">
        <v>5.1609999999999996</v>
      </c>
      <c r="F334">
        <v>5.524</v>
      </c>
      <c r="G334">
        <v>5.399</v>
      </c>
      <c r="H334">
        <v>5.5470000000000006</v>
      </c>
      <c r="I334">
        <v>5.4470000000000001</v>
      </c>
      <c r="J334">
        <v>5.43</v>
      </c>
      <c r="K334">
        <v>5.1270000000000007</v>
      </c>
      <c r="L334">
        <v>5.5670000000000002</v>
      </c>
      <c r="M334">
        <v>5.5519999999999996</v>
      </c>
      <c r="N334">
        <v>5.4229999999999992</v>
      </c>
      <c r="O334">
        <v>5.6150000000000002</v>
      </c>
      <c r="P334">
        <v>5.5410000000000004</v>
      </c>
      <c r="Q334">
        <v>5.9409999999999998</v>
      </c>
      <c r="R334">
        <v>5.6040000000000001</v>
      </c>
      <c r="S334">
        <v>5.4260000000000002</v>
      </c>
      <c r="T334">
        <v>5.58</v>
      </c>
      <c r="U334">
        <v>5.4009999999999998</v>
      </c>
      <c r="V334">
        <v>5.556</v>
      </c>
      <c r="W334">
        <v>5.7750000000000004</v>
      </c>
    </row>
    <row r="335" spans="1:23">
      <c r="A335" s="1">
        <v>333</v>
      </c>
      <c r="B335">
        <v>-5.96</v>
      </c>
      <c r="C335">
        <v>-59.731999999999999</v>
      </c>
      <c r="D335">
        <v>-59.651000000000003</v>
      </c>
      <c r="E335">
        <v>-59.704999999999998</v>
      </c>
      <c r="F335">
        <v>-59.631999999999998</v>
      </c>
      <c r="G335">
        <v>-59.527000000000001</v>
      </c>
      <c r="H335">
        <v>-59.731000000000002</v>
      </c>
      <c r="I335">
        <v>-59.718999999999987</v>
      </c>
      <c r="J335">
        <v>-59.637</v>
      </c>
      <c r="K335">
        <v>-59.73</v>
      </c>
      <c r="L335">
        <v>-59.718000000000004</v>
      </c>
      <c r="M335">
        <v>-59.811999999999998</v>
      </c>
      <c r="N335">
        <v>-59.692</v>
      </c>
      <c r="O335">
        <v>-59.798000000000002</v>
      </c>
      <c r="P335">
        <v>-59.765000000000001</v>
      </c>
      <c r="Q335">
        <v>-59.613</v>
      </c>
      <c r="R335">
        <v>-59.720999999999997</v>
      </c>
      <c r="S335">
        <v>-59.726000000000013</v>
      </c>
      <c r="T335">
        <v>-59.747</v>
      </c>
      <c r="U335">
        <v>-59.81</v>
      </c>
      <c r="V335">
        <v>-59.764000000000003</v>
      </c>
      <c r="W335">
        <v>-59.756</v>
      </c>
    </row>
    <row r="336" spans="1:23">
      <c r="A336" s="1">
        <v>334</v>
      </c>
      <c r="B336">
        <v>-1.57</v>
      </c>
      <c r="C336">
        <v>-27.414000000000001</v>
      </c>
      <c r="D336">
        <v>-27.408000000000001</v>
      </c>
      <c r="E336">
        <v>-27.43</v>
      </c>
      <c r="F336">
        <v>-27.472000000000001</v>
      </c>
      <c r="G336">
        <v>-27.481999999999999</v>
      </c>
      <c r="H336">
        <v>-27.503</v>
      </c>
      <c r="I336">
        <v>-27.533000000000001</v>
      </c>
      <c r="J336">
        <v>-27.372</v>
      </c>
      <c r="K336">
        <v>-27.552</v>
      </c>
      <c r="L336">
        <v>-27.481999999999999</v>
      </c>
      <c r="M336">
        <v>-27.553000000000001</v>
      </c>
      <c r="N336">
        <v>-27.524999999999999</v>
      </c>
      <c r="O336">
        <v>-27.524999999999999</v>
      </c>
      <c r="P336">
        <v>-27.398</v>
      </c>
      <c r="Q336">
        <v>-27.253</v>
      </c>
      <c r="R336">
        <v>-27.404</v>
      </c>
      <c r="S336">
        <v>-27.463000000000001</v>
      </c>
      <c r="T336">
        <v>-27.428999999999998</v>
      </c>
      <c r="U336">
        <v>-27.501000000000001</v>
      </c>
      <c r="V336">
        <v>-27.48</v>
      </c>
      <c r="W336">
        <v>-27.39</v>
      </c>
    </row>
    <row r="337" spans="1:23">
      <c r="A337" s="1">
        <v>335</v>
      </c>
      <c r="B337">
        <v>-3.5579999999999998</v>
      </c>
      <c r="C337">
        <v>-37.881999999999998</v>
      </c>
      <c r="D337">
        <v>-37.880000000000003</v>
      </c>
      <c r="E337">
        <v>-37.863999999999997</v>
      </c>
      <c r="F337">
        <v>-37.982999999999997</v>
      </c>
      <c r="G337">
        <v>-37.921999999999997</v>
      </c>
      <c r="H337">
        <v>-38.03</v>
      </c>
      <c r="I337">
        <v>-38.003999999999998</v>
      </c>
      <c r="J337">
        <v>-37.892000000000003</v>
      </c>
      <c r="K337">
        <v>-38.078000000000003</v>
      </c>
      <c r="L337">
        <v>-38.084000000000003</v>
      </c>
      <c r="M337">
        <v>-37.935000000000002</v>
      </c>
      <c r="N337">
        <v>-37.951000000000001</v>
      </c>
      <c r="O337">
        <v>-37.997999999999998</v>
      </c>
      <c r="P337">
        <v>-37.878</v>
      </c>
      <c r="Q337">
        <v>-37.752000000000002</v>
      </c>
      <c r="R337">
        <v>-37.902999999999999</v>
      </c>
      <c r="S337">
        <v>-37.942</v>
      </c>
      <c r="T337">
        <v>-37.923999999999999</v>
      </c>
      <c r="U337">
        <v>-37.822000000000003</v>
      </c>
      <c r="V337">
        <v>-37.960999999999999</v>
      </c>
      <c r="W337">
        <v>-37.893999999999998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-42.38</v>
      </c>
      <c r="E338">
        <v>-42.222000000000001</v>
      </c>
      <c r="F338">
        <v>-42.353000000000002</v>
      </c>
      <c r="G338">
        <v>-42.288999999999987</v>
      </c>
      <c r="H338">
        <v>-42.398000000000003</v>
      </c>
      <c r="I338">
        <v>-42.338000000000001</v>
      </c>
      <c r="J338">
        <v>-42.302999999999997</v>
      </c>
      <c r="K338">
        <v>-42.404000000000003</v>
      </c>
      <c r="L338">
        <v>-42.338000000000001</v>
      </c>
      <c r="M338">
        <v>-42.389000000000003</v>
      </c>
      <c r="N338">
        <v>-42.408999999999999</v>
      </c>
      <c r="O338">
        <v>-42.415999999999997</v>
      </c>
      <c r="P338">
        <v>-42.356000000000002</v>
      </c>
      <c r="Q338">
        <v>-42.19</v>
      </c>
      <c r="R338">
        <v>-42.277000000000001</v>
      </c>
      <c r="S338">
        <v>-42.472999999999999</v>
      </c>
      <c r="T338">
        <v>-42.374000000000002</v>
      </c>
      <c r="U338">
        <v>-42.334000000000003</v>
      </c>
      <c r="V338">
        <v>-42.351000000000013</v>
      </c>
      <c r="W338">
        <v>-42.207999999999998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69.929000000000002</v>
      </c>
      <c r="E339">
        <v>69.978000000000009</v>
      </c>
      <c r="F339">
        <v>69.923999999999992</v>
      </c>
      <c r="G339">
        <v>69.878</v>
      </c>
      <c r="H339">
        <v>69.87</v>
      </c>
      <c r="I339">
        <v>69.97</v>
      </c>
      <c r="J339">
        <v>69.853000000000009</v>
      </c>
      <c r="K339">
        <v>69.953999999999994</v>
      </c>
      <c r="L339">
        <v>69.863</v>
      </c>
      <c r="M339">
        <v>69.981999999999999</v>
      </c>
      <c r="N339">
        <v>69.998999999999995</v>
      </c>
      <c r="O339">
        <v>69.971000000000004</v>
      </c>
      <c r="P339">
        <v>69.933999999999997</v>
      </c>
      <c r="Q339">
        <v>69.878</v>
      </c>
      <c r="R339">
        <v>69.662999999999997</v>
      </c>
      <c r="S339">
        <v>70.02</v>
      </c>
      <c r="T339">
        <v>69.991</v>
      </c>
      <c r="U339">
        <v>70.001999999999995</v>
      </c>
      <c r="V339">
        <v>69.905000000000001</v>
      </c>
      <c r="W339">
        <v>69.935000000000002</v>
      </c>
    </row>
    <row r="340" spans="1:23">
      <c r="A340" s="1">
        <v>338</v>
      </c>
      <c r="B340">
        <v>-2.988</v>
      </c>
      <c r="C340">
        <v>-23.138999999999999</v>
      </c>
      <c r="D340">
        <v>-23.248999999999999</v>
      </c>
      <c r="E340">
        <v>-23.254999999999999</v>
      </c>
      <c r="F340">
        <v>-23.17</v>
      </c>
      <c r="G340">
        <v>-23.125</v>
      </c>
      <c r="H340">
        <v>-23.18</v>
      </c>
      <c r="I340">
        <v>-23.228000000000002</v>
      </c>
      <c r="J340">
        <v>-23.263999999999999</v>
      </c>
      <c r="K340">
        <v>-23.247</v>
      </c>
      <c r="L340">
        <v>-23.143999999999998</v>
      </c>
      <c r="M340">
        <v>-23.227</v>
      </c>
      <c r="N340">
        <v>-23.18</v>
      </c>
      <c r="O340">
        <v>-23.163</v>
      </c>
      <c r="P340">
        <v>-23.15</v>
      </c>
      <c r="Q340">
        <v>-23.158999999999999</v>
      </c>
      <c r="R340">
        <v>-23.044</v>
      </c>
      <c r="S340">
        <v>-23.233000000000001</v>
      </c>
      <c r="T340">
        <v>-23.193999999999999</v>
      </c>
      <c r="U340">
        <v>-23.337</v>
      </c>
      <c r="V340">
        <v>-23.103999999999999</v>
      </c>
      <c r="W340">
        <v>-23.187000000000001</v>
      </c>
    </row>
    <row r="341" spans="1:23">
      <c r="A341" s="1">
        <v>339</v>
      </c>
      <c r="B341">
        <v>-1.82</v>
      </c>
      <c r="C341">
        <v>-18.571999999999999</v>
      </c>
      <c r="D341">
        <v>-18.704000000000001</v>
      </c>
      <c r="E341">
        <v>-18.707000000000001</v>
      </c>
      <c r="F341">
        <v>-18.620999999999999</v>
      </c>
      <c r="G341">
        <v>-18.757999999999999</v>
      </c>
      <c r="H341">
        <v>-18.632999999999999</v>
      </c>
      <c r="I341">
        <v>-18.870999999999999</v>
      </c>
      <c r="J341">
        <v>-18.744</v>
      </c>
      <c r="K341">
        <v>-18.884</v>
      </c>
      <c r="L341">
        <v>-18.507999999999999</v>
      </c>
      <c r="M341">
        <v>-18.63</v>
      </c>
      <c r="N341">
        <v>-18.561</v>
      </c>
      <c r="O341">
        <v>-18.742999999999999</v>
      </c>
      <c r="P341">
        <v>-18.73</v>
      </c>
      <c r="Q341">
        <v>-18.515999999999998</v>
      </c>
      <c r="R341">
        <v>-18.420000000000002</v>
      </c>
      <c r="S341">
        <v>-18.709</v>
      </c>
      <c r="T341">
        <v>-18.565000000000001</v>
      </c>
      <c r="U341">
        <v>-18.994</v>
      </c>
      <c r="V341">
        <v>-18.785</v>
      </c>
      <c r="W341">
        <v>-18.655999999999999</v>
      </c>
    </row>
    <row r="342" spans="1:23">
      <c r="A342" s="1">
        <v>340</v>
      </c>
      <c r="B342">
        <v>1.895</v>
      </c>
      <c r="C342">
        <v>14.211</v>
      </c>
      <c r="D342">
        <v>14.148</v>
      </c>
      <c r="E342">
        <v>14.077999999999999</v>
      </c>
      <c r="F342">
        <v>14.212</v>
      </c>
      <c r="G342">
        <v>14.103999999999999</v>
      </c>
      <c r="H342">
        <v>14.135999999999999</v>
      </c>
      <c r="I342">
        <v>14.083</v>
      </c>
      <c r="J342">
        <v>14.099</v>
      </c>
      <c r="K342">
        <v>13.997</v>
      </c>
      <c r="L342">
        <v>14.009</v>
      </c>
      <c r="M342">
        <v>14.097</v>
      </c>
      <c r="N342">
        <v>14.077</v>
      </c>
      <c r="O342">
        <v>14.117000000000001</v>
      </c>
      <c r="P342">
        <v>14.087</v>
      </c>
      <c r="Q342">
        <v>14.215</v>
      </c>
      <c r="R342">
        <v>14.177</v>
      </c>
      <c r="S342">
        <v>14.116</v>
      </c>
      <c r="T342">
        <v>14.089</v>
      </c>
      <c r="U342">
        <v>14.066000000000001</v>
      </c>
      <c r="V342">
        <v>14.14</v>
      </c>
      <c r="W342">
        <v>14.097</v>
      </c>
    </row>
    <row r="343" spans="1:23">
      <c r="A343" s="1">
        <v>341</v>
      </c>
      <c r="B343">
        <v>5.7479999999999993</v>
      </c>
      <c r="C343">
        <v>57.375</v>
      </c>
      <c r="D343">
        <v>57.41</v>
      </c>
      <c r="E343">
        <v>57.277000000000001</v>
      </c>
      <c r="F343">
        <v>57.246000000000002</v>
      </c>
      <c r="G343">
        <v>57.488</v>
      </c>
      <c r="H343">
        <v>57.235999999999997</v>
      </c>
      <c r="I343">
        <v>57.506</v>
      </c>
      <c r="J343">
        <v>57.292000000000002</v>
      </c>
      <c r="K343">
        <v>57.250999999999998</v>
      </c>
      <c r="L343">
        <v>57.343000000000004</v>
      </c>
      <c r="M343">
        <v>57.301000000000002</v>
      </c>
      <c r="N343">
        <v>57.46</v>
      </c>
      <c r="O343">
        <v>57.404000000000003</v>
      </c>
      <c r="P343">
        <v>57.247999999999998</v>
      </c>
      <c r="Q343">
        <v>57.415999999999997</v>
      </c>
      <c r="R343">
        <v>57.16</v>
      </c>
      <c r="S343">
        <v>57.42</v>
      </c>
      <c r="T343">
        <v>57.494999999999997</v>
      </c>
      <c r="U343">
        <v>57.281999999999996</v>
      </c>
      <c r="V343">
        <v>57.414999999999999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41.258000000000003</v>
      </c>
      <c r="E344">
        <v>41.226999999999997</v>
      </c>
      <c r="F344">
        <v>41.19</v>
      </c>
      <c r="G344">
        <v>41.296999999999997</v>
      </c>
      <c r="H344">
        <v>41.165999999999997</v>
      </c>
      <c r="I344">
        <v>41.472000000000001</v>
      </c>
      <c r="J344">
        <v>41.177</v>
      </c>
      <c r="K344">
        <v>41.247999999999998</v>
      </c>
      <c r="L344">
        <v>41.326999999999998</v>
      </c>
      <c r="M344">
        <v>41.14</v>
      </c>
      <c r="N344">
        <v>41.290999999999997</v>
      </c>
      <c r="O344">
        <v>41.361999999999988</v>
      </c>
      <c r="P344">
        <v>41.238</v>
      </c>
      <c r="Q344">
        <v>41.267000000000003</v>
      </c>
      <c r="R344">
        <v>41.06</v>
      </c>
      <c r="S344">
        <v>41.156999999999996</v>
      </c>
      <c r="T344">
        <v>41.430999999999997</v>
      </c>
      <c r="U344">
        <v>41.086000000000013</v>
      </c>
      <c r="V344">
        <v>41.335000000000001</v>
      </c>
      <c r="W344">
        <v>41.241000000000007</v>
      </c>
    </row>
    <row r="345" spans="1:23">
      <c r="A345" s="1">
        <v>343</v>
      </c>
      <c r="B345">
        <v>14.603</v>
      </c>
      <c r="C345">
        <v>166.21</v>
      </c>
      <c r="D345">
        <v>165.96600000000001</v>
      </c>
      <c r="E345">
        <v>166.023</v>
      </c>
      <c r="F345">
        <v>165.72900000000001</v>
      </c>
      <c r="G345">
        <v>165.53</v>
      </c>
      <c r="H345">
        <v>165.952</v>
      </c>
      <c r="I345">
        <v>166.042</v>
      </c>
      <c r="J345">
        <v>165.79599999999999</v>
      </c>
      <c r="K345">
        <v>166.065</v>
      </c>
      <c r="L345">
        <v>165.95699999999999</v>
      </c>
      <c r="M345">
        <v>166.04900000000001</v>
      </c>
      <c r="N345">
        <v>165.69</v>
      </c>
      <c r="O345">
        <v>166.16900000000001</v>
      </c>
      <c r="P345">
        <v>166.024</v>
      </c>
      <c r="Q345">
        <v>165.68100000000001</v>
      </c>
      <c r="R345">
        <v>165.61500000000001</v>
      </c>
      <c r="S345">
        <v>165.69900000000001</v>
      </c>
      <c r="T345">
        <v>166.048</v>
      </c>
      <c r="U345">
        <v>166.05199999999999</v>
      </c>
      <c r="V345">
        <v>165.94200000000001</v>
      </c>
      <c r="W345">
        <v>165.78200000000001</v>
      </c>
    </row>
    <row r="346" spans="1:23">
      <c r="A346" s="1">
        <v>344</v>
      </c>
      <c r="B346">
        <v>0.55700000000000005</v>
      </c>
      <c r="C346">
        <v>20.55</v>
      </c>
      <c r="D346">
        <v>20.649000000000001</v>
      </c>
      <c r="E346">
        <v>20.696000000000002</v>
      </c>
      <c r="F346">
        <v>20.620999999999999</v>
      </c>
      <c r="G346">
        <v>20.574000000000002</v>
      </c>
      <c r="H346">
        <v>20.57</v>
      </c>
      <c r="I346">
        <v>20.617999999999999</v>
      </c>
      <c r="J346">
        <v>20.611000000000001</v>
      </c>
      <c r="K346">
        <v>20.577000000000002</v>
      </c>
      <c r="L346">
        <v>20.584</v>
      </c>
      <c r="M346">
        <v>20.516999999999999</v>
      </c>
      <c r="N346">
        <v>20.597999999999999</v>
      </c>
      <c r="O346">
        <v>20.591000000000001</v>
      </c>
      <c r="P346">
        <v>20.594999999999999</v>
      </c>
      <c r="Q346">
        <v>20.722999999999999</v>
      </c>
      <c r="R346">
        <v>20.530999999999999</v>
      </c>
      <c r="S346">
        <v>20.545000000000002</v>
      </c>
      <c r="T346">
        <v>20.649000000000001</v>
      </c>
      <c r="U346">
        <v>20.548999999999999</v>
      </c>
      <c r="V346">
        <v>20.623000000000001</v>
      </c>
      <c r="W346">
        <v>20.567</v>
      </c>
    </row>
    <row r="347" spans="1:23">
      <c r="A347" s="1">
        <v>345</v>
      </c>
      <c r="B347">
        <v>2.347</v>
      </c>
      <c r="C347">
        <v>29.491</v>
      </c>
      <c r="D347">
        <v>29.605</v>
      </c>
      <c r="E347">
        <v>29.635999999999999</v>
      </c>
      <c r="F347">
        <v>29.57</v>
      </c>
      <c r="G347">
        <v>29.454000000000001</v>
      </c>
      <c r="H347">
        <v>29.577000000000002</v>
      </c>
      <c r="I347">
        <v>29.712</v>
      </c>
      <c r="J347">
        <v>29.555</v>
      </c>
      <c r="K347">
        <v>29.616</v>
      </c>
      <c r="L347">
        <v>29.471</v>
      </c>
      <c r="M347">
        <v>29.513999999999999</v>
      </c>
      <c r="N347">
        <v>29.532</v>
      </c>
      <c r="O347">
        <v>29.547999999999998</v>
      </c>
      <c r="P347">
        <v>29.550999999999998</v>
      </c>
      <c r="Q347">
        <v>29.513000000000002</v>
      </c>
      <c r="R347">
        <v>29.605</v>
      </c>
      <c r="S347">
        <v>29.558</v>
      </c>
      <c r="T347">
        <v>29.486999999999998</v>
      </c>
      <c r="U347">
        <v>29.545999999999999</v>
      </c>
      <c r="V347">
        <v>29.594000000000001</v>
      </c>
      <c r="W347">
        <v>29.518000000000001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31.184000000000001</v>
      </c>
      <c r="E348">
        <v>31.222000000000001</v>
      </c>
      <c r="F348">
        <v>31.138000000000002</v>
      </c>
      <c r="G348">
        <v>31.038</v>
      </c>
      <c r="H348">
        <v>31.228000000000002</v>
      </c>
      <c r="I348">
        <v>31.295000000000002</v>
      </c>
      <c r="J348">
        <v>31.173999999999999</v>
      </c>
      <c r="K348">
        <v>31.245000000000001</v>
      </c>
      <c r="L348">
        <v>31.13</v>
      </c>
      <c r="M348">
        <v>31.140999999999998</v>
      </c>
      <c r="N348">
        <v>31.103000000000002</v>
      </c>
      <c r="O348">
        <v>31.163</v>
      </c>
      <c r="P348">
        <v>31.199000000000002</v>
      </c>
      <c r="Q348">
        <v>31.167999999999999</v>
      </c>
      <c r="R348">
        <v>31.178999999999998</v>
      </c>
      <c r="S348">
        <v>31.1</v>
      </c>
      <c r="T348">
        <v>31.123000000000001</v>
      </c>
      <c r="U348">
        <v>31.175000000000001</v>
      </c>
      <c r="V348">
        <v>31.268999999999998</v>
      </c>
      <c r="W348">
        <v>31.152000000000001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91.497000000000014</v>
      </c>
      <c r="E349">
        <v>91.307000000000002</v>
      </c>
      <c r="F349">
        <v>91.587000000000003</v>
      </c>
      <c r="G349">
        <v>91.506</v>
      </c>
      <c r="H349">
        <v>91.566000000000003</v>
      </c>
      <c r="I349">
        <v>91.486000000000004</v>
      </c>
      <c r="J349">
        <v>91.454999999999998</v>
      </c>
      <c r="K349">
        <v>90.986000000000004</v>
      </c>
      <c r="L349">
        <v>91.512</v>
      </c>
      <c r="M349">
        <v>91.536000000000001</v>
      </c>
      <c r="N349">
        <v>91.63600000000001</v>
      </c>
      <c r="O349">
        <v>91.63</v>
      </c>
      <c r="P349">
        <v>91.608999999999995</v>
      </c>
      <c r="Q349">
        <v>91.397000000000006</v>
      </c>
      <c r="R349">
        <v>91.558999999999997</v>
      </c>
      <c r="S349">
        <v>91.600999999999999</v>
      </c>
      <c r="T349">
        <v>91.582000000000008</v>
      </c>
      <c r="U349">
        <v>91.429000000000002</v>
      </c>
      <c r="V349">
        <v>91.546000000000006</v>
      </c>
      <c r="W349">
        <v>91.638999999999996</v>
      </c>
    </row>
    <row r="350" spans="1:23">
      <c r="A350" s="1">
        <v>348</v>
      </c>
      <c r="B350">
        <v>3.9550000000000001</v>
      </c>
      <c r="C350">
        <v>57.781999999999996</v>
      </c>
      <c r="D350">
        <v>57.625999999999998</v>
      </c>
      <c r="E350">
        <v>57.363</v>
      </c>
      <c r="F350">
        <v>57.625</v>
      </c>
      <c r="G350">
        <v>57.622999999999998</v>
      </c>
      <c r="H350">
        <v>57.667999999999999</v>
      </c>
      <c r="I350">
        <v>57.631999999999998</v>
      </c>
      <c r="J350">
        <v>57.608999999999988</v>
      </c>
      <c r="K350">
        <v>57.406000000000013</v>
      </c>
      <c r="L350">
        <v>57.863</v>
      </c>
      <c r="M350">
        <v>57.673999999999999</v>
      </c>
      <c r="N350">
        <v>57.638000000000012</v>
      </c>
      <c r="O350">
        <v>57.796000000000006</v>
      </c>
      <c r="P350">
        <v>57.836000000000013</v>
      </c>
      <c r="Q350">
        <v>57.43</v>
      </c>
      <c r="R350">
        <v>57.63</v>
      </c>
      <c r="S350">
        <v>57.615000000000002</v>
      </c>
      <c r="T350">
        <v>57.756</v>
      </c>
      <c r="U350">
        <v>57.543999999999997</v>
      </c>
      <c r="V350">
        <v>57.743000000000002</v>
      </c>
      <c r="W350">
        <v>57.686999999999998</v>
      </c>
    </row>
    <row r="351" spans="1:23">
      <c r="A351" s="1">
        <v>349</v>
      </c>
      <c r="B351">
        <v>0.95799999999999996</v>
      </c>
      <c r="C351">
        <v>25.196000000000002</v>
      </c>
      <c r="D351">
        <v>25.199000000000002</v>
      </c>
      <c r="E351">
        <v>25.181999999999999</v>
      </c>
      <c r="F351">
        <v>25.225000000000001</v>
      </c>
      <c r="G351">
        <v>25.141999999999999</v>
      </c>
      <c r="H351">
        <v>25.254999999999999</v>
      </c>
      <c r="I351">
        <v>25.297999999999998</v>
      </c>
      <c r="J351">
        <v>25.202999999999999</v>
      </c>
      <c r="K351">
        <v>25.041</v>
      </c>
      <c r="L351">
        <v>25.279</v>
      </c>
      <c r="M351">
        <v>25.218</v>
      </c>
      <c r="N351">
        <v>25.158000000000001</v>
      </c>
      <c r="O351">
        <v>25.245000000000001</v>
      </c>
      <c r="P351">
        <v>25.251999999999999</v>
      </c>
      <c r="Q351">
        <v>25.507000000000001</v>
      </c>
      <c r="R351">
        <v>25.177</v>
      </c>
      <c r="S351">
        <v>25.131</v>
      </c>
      <c r="T351">
        <v>25.446000000000002</v>
      </c>
      <c r="U351">
        <v>25.111999999999998</v>
      </c>
      <c r="V351">
        <v>25.24</v>
      </c>
      <c r="W351">
        <v>25.257999999999999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-24.315000000000001</v>
      </c>
      <c r="E352">
        <v>-24.285</v>
      </c>
      <c r="F352">
        <v>-24.291</v>
      </c>
      <c r="G352">
        <v>-24.25</v>
      </c>
      <c r="H352">
        <v>-24.286000000000001</v>
      </c>
      <c r="I352">
        <v>-24.280999999999999</v>
      </c>
      <c r="J352">
        <v>-24.324999999999999</v>
      </c>
      <c r="K352">
        <v>-24.376000000000001</v>
      </c>
      <c r="L352">
        <v>-24.216000000000001</v>
      </c>
      <c r="M352">
        <v>-24.353000000000002</v>
      </c>
      <c r="N352">
        <v>-24.247</v>
      </c>
      <c r="O352">
        <v>-24.292999999999999</v>
      </c>
      <c r="P352">
        <v>-24.210999999999999</v>
      </c>
      <c r="Q352">
        <v>-24.206</v>
      </c>
      <c r="R352">
        <v>-24.172000000000001</v>
      </c>
      <c r="S352">
        <v>-24.308</v>
      </c>
      <c r="T352">
        <v>-24.268999999999998</v>
      </c>
      <c r="U352">
        <v>-24.46</v>
      </c>
      <c r="V352">
        <v>-24.175999999999998</v>
      </c>
      <c r="W352">
        <v>-24.303999999999998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25.744</v>
      </c>
      <c r="E353">
        <v>25.908999999999999</v>
      </c>
      <c r="F353">
        <v>25.81</v>
      </c>
      <c r="G353">
        <v>25.664000000000001</v>
      </c>
      <c r="H353">
        <v>25.783999999999999</v>
      </c>
      <c r="I353">
        <v>25.824999999999999</v>
      </c>
      <c r="J353">
        <v>25.806999999999999</v>
      </c>
      <c r="K353">
        <v>25.922000000000001</v>
      </c>
      <c r="L353">
        <v>25.812000000000001</v>
      </c>
      <c r="M353">
        <v>25.727</v>
      </c>
      <c r="N353">
        <v>25.709</v>
      </c>
      <c r="O353">
        <v>25.698</v>
      </c>
      <c r="P353">
        <v>25.785</v>
      </c>
      <c r="Q353">
        <v>25.824000000000002</v>
      </c>
      <c r="R353">
        <v>25.818999999999999</v>
      </c>
      <c r="S353">
        <v>25.782</v>
      </c>
      <c r="T353">
        <v>25.844999999999999</v>
      </c>
      <c r="U353">
        <v>25.73</v>
      </c>
      <c r="V353">
        <v>25.774999999999999</v>
      </c>
      <c r="W353">
        <v>25.709</v>
      </c>
    </row>
    <row r="354" spans="1:23">
      <c r="A354" s="1">
        <v>352</v>
      </c>
      <c r="B354">
        <v>8.9</v>
      </c>
      <c r="C354">
        <v>95.953999999999994</v>
      </c>
      <c r="D354">
        <v>96.173999999999992</v>
      </c>
      <c r="E354">
        <v>96.15100000000001</v>
      </c>
      <c r="F354">
        <v>96.084000000000003</v>
      </c>
      <c r="G354">
        <v>95.977999999999994</v>
      </c>
      <c r="H354">
        <v>96.112000000000009</v>
      </c>
      <c r="I354">
        <v>96.212999999999994</v>
      </c>
      <c r="J354">
        <v>96.069000000000003</v>
      </c>
      <c r="K354">
        <v>96.052999999999997</v>
      </c>
      <c r="L354">
        <v>96.081000000000003</v>
      </c>
      <c r="M354">
        <v>96.177000000000007</v>
      </c>
      <c r="N354">
        <v>96.25</v>
      </c>
      <c r="O354">
        <v>96.162999999999997</v>
      </c>
      <c r="P354">
        <v>96.085999999999999</v>
      </c>
      <c r="Q354">
        <v>96.00200000000001</v>
      </c>
      <c r="R354">
        <v>96.057000000000002</v>
      </c>
      <c r="S354">
        <v>96.286000000000001</v>
      </c>
      <c r="T354">
        <v>96.174999999999997</v>
      </c>
      <c r="U354">
        <v>96.204999999999998</v>
      </c>
      <c r="V354">
        <v>96.103999999999999</v>
      </c>
      <c r="W354">
        <v>96.177000000000007</v>
      </c>
    </row>
    <row r="355" spans="1:23">
      <c r="A355" s="1">
        <v>353</v>
      </c>
      <c r="B355">
        <v>-4.2999999999999997E-2</v>
      </c>
      <c r="C355">
        <v>12.976000000000001</v>
      </c>
      <c r="D355">
        <v>12.952</v>
      </c>
      <c r="E355">
        <v>12.991</v>
      </c>
      <c r="F355">
        <v>13.153</v>
      </c>
      <c r="G355">
        <v>12.839</v>
      </c>
      <c r="H355">
        <v>13.131</v>
      </c>
      <c r="I355">
        <v>12.797000000000001</v>
      </c>
      <c r="J355">
        <v>12.952999999999999</v>
      </c>
      <c r="K355">
        <v>13.044</v>
      </c>
      <c r="L355">
        <v>12.901</v>
      </c>
      <c r="M355">
        <v>13.131</v>
      </c>
      <c r="N355">
        <v>12.946</v>
      </c>
      <c r="O355">
        <v>12.91</v>
      </c>
      <c r="P355">
        <v>12.874000000000001</v>
      </c>
      <c r="Q355">
        <v>12.875</v>
      </c>
      <c r="R355">
        <v>13.119</v>
      </c>
      <c r="S355">
        <v>12.872999999999999</v>
      </c>
      <c r="T355">
        <v>12.9</v>
      </c>
      <c r="U355">
        <v>13.052</v>
      </c>
      <c r="V355">
        <v>12.898999999999999</v>
      </c>
      <c r="W355">
        <v>13.047000000000001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49.646999999999998</v>
      </c>
      <c r="E356">
        <v>49.607999999999997</v>
      </c>
      <c r="F356">
        <v>49.805999999999997</v>
      </c>
      <c r="G356">
        <v>49.548999999999999</v>
      </c>
      <c r="H356">
        <v>49.784999999999997</v>
      </c>
      <c r="I356">
        <v>49.624000000000002</v>
      </c>
      <c r="J356">
        <v>49.594999999999999</v>
      </c>
      <c r="K356">
        <v>49.706000000000003</v>
      </c>
      <c r="L356">
        <v>49.499000000000002</v>
      </c>
      <c r="M356">
        <v>49.805</v>
      </c>
      <c r="N356">
        <v>49.586000000000013</v>
      </c>
      <c r="O356">
        <v>49.531000000000013</v>
      </c>
      <c r="P356">
        <v>49.491000000000007</v>
      </c>
      <c r="Q356">
        <v>49.546000000000006</v>
      </c>
      <c r="R356">
        <v>49.805999999999997</v>
      </c>
      <c r="S356">
        <v>49.643999999999998</v>
      </c>
      <c r="T356">
        <v>49.563999999999993</v>
      </c>
      <c r="U356">
        <v>49.84</v>
      </c>
      <c r="V356">
        <v>49.603000000000002</v>
      </c>
      <c r="W356">
        <v>49.683999999999997</v>
      </c>
    </row>
    <row r="357" spans="1:23">
      <c r="A357" s="1">
        <v>355</v>
      </c>
      <c r="B357">
        <v>3.468</v>
      </c>
      <c r="C357">
        <v>44.136000000000003</v>
      </c>
      <c r="D357">
        <v>44.07</v>
      </c>
      <c r="E357">
        <v>44.226999999999997</v>
      </c>
      <c r="F357">
        <v>44.292000000000002</v>
      </c>
      <c r="G357">
        <v>44.103999999999999</v>
      </c>
      <c r="H357">
        <v>44.325000000000003</v>
      </c>
      <c r="I357">
        <v>44.122</v>
      </c>
      <c r="J357">
        <v>44.34</v>
      </c>
      <c r="K357">
        <v>44.375</v>
      </c>
      <c r="L357">
        <v>44.207000000000001</v>
      </c>
      <c r="M357">
        <v>44.216000000000001</v>
      </c>
      <c r="N357">
        <v>44.128999999999998</v>
      </c>
      <c r="O357">
        <v>44.186999999999998</v>
      </c>
      <c r="P357">
        <v>44.317999999999998</v>
      </c>
      <c r="Q357">
        <v>44.082000000000001</v>
      </c>
      <c r="R357">
        <v>44.276000000000003</v>
      </c>
      <c r="S357">
        <v>44.156000000000013</v>
      </c>
      <c r="T357">
        <v>44.228000000000002</v>
      </c>
      <c r="U357">
        <v>44.195</v>
      </c>
      <c r="V357">
        <v>44.271000000000001</v>
      </c>
      <c r="W357">
        <v>44.281999999999996</v>
      </c>
    </row>
    <row r="358" spans="1:23">
      <c r="A358" s="1">
        <v>356</v>
      </c>
      <c r="B358">
        <v>6.6660000000000004</v>
      </c>
      <c r="C358">
        <v>70.016999999999996</v>
      </c>
      <c r="D358">
        <v>70.123999999999995</v>
      </c>
      <c r="E358">
        <v>70.268000000000001</v>
      </c>
      <c r="F358">
        <v>70.302999999999997</v>
      </c>
      <c r="G358">
        <v>70.113</v>
      </c>
      <c r="H358">
        <v>70.15100000000001</v>
      </c>
      <c r="I358">
        <v>70.067999999999998</v>
      </c>
      <c r="J358">
        <v>70.058999999999997</v>
      </c>
      <c r="K358">
        <v>70.388000000000005</v>
      </c>
      <c r="L358">
        <v>70.055000000000007</v>
      </c>
      <c r="M358">
        <v>70.251999999999995</v>
      </c>
      <c r="N358">
        <v>70.143999999999991</v>
      </c>
      <c r="O358">
        <v>70.033999999999992</v>
      </c>
      <c r="P358">
        <v>70.123999999999995</v>
      </c>
      <c r="Q358">
        <v>69.688999999999993</v>
      </c>
      <c r="R358">
        <v>70.075000000000003</v>
      </c>
      <c r="S358">
        <v>70.198999999999998</v>
      </c>
      <c r="T358">
        <v>70.069999999999993</v>
      </c>
      <c r="U358">
        <v>70.369</v>
      </c>
      <c r="V358">
        <v>70.016999999999996</v>
      </c>
      <c r="W358">
        <v>70.004999999999995</v>
      </c>
    </row>
    <row r="359" spans="1:23">
      <c r="A359" s="1">
        <v>357</v>
      </c>
      <c r="B359">
        <v>-1.5649999999999999</v>
      </c>
      <c r="C359">
        <v>-5.5860000000000003</v>
      </c>
      <c r="D359">
        <v>-5.52</v>
      </c>
      <c r="E359">
        <v>-5.4850000000000003</v>
      </c>
      <c r="F359">
        <v>-5.5670000000000002</v>
      </c>
      <c r="G359">
        <v>-5.5010000000000003</v>
      </c>
      <c r="H359">
        <v>-5.6560000000000006</v>
      </c>
      <c r="I359">
        <v>-5.3720000000000008</v>
      </c>
      <c r="J359">
        <v>-5.47</v>
      </c>
      <c r="K359">
        <v>-5.5250000000000004</v>
      </c>
      <c r="L359">
        <v>-5.4749999999999996</v>
      </c>
      <c r="M359">
        <v>-5.4390000000000001</v>
      </c>
      <c r="N359">
        <v>-5.3520000000000003</v>
      </c>
      <c r="O359">
        <v>-5.3920000000000003</v>
      </c>
      <c r="P359">
        <v>-5.3210000000000006</v>
      </c>
      <c r="Q359">
        <v>-5.4979999999999993</v>
      </c>
      <c r="R359">
        <v>-5.3529999999999998</v>
      </c>
      <c r="S359">
        <v>-5.4550000000000001</v>
      </c>
      <c r="T359">
        <v>-5.444</v>
      </c>
      <c r="U359">
        <v>-5.5289999999999999</v>
      </c>
      <c r="V359">
        <v>-5.2859999999999996</v>
      </c>
      <c r="W359">
        <v>-5.5270000000000001</v>
      </c>
    </row>
    <row r="360" spans="1:23">
      <c r="A360" s="1">
        <v>358</v>
      </c>
      <c r="B360">
        <v>14.301</v>
      </c>
      <c r="C360">
        <v>162.49</v>
      </c>
      <c r="D360">
        <v>162.33799999999999</v>
      </c>
      <c r="E360">
        <v>162.34899999999999</v>
      </c>
      <c r="F360">
        <v>162.09700000000001</v>
      </c>
      <c r="G360">
        <v>161.875</v>
      </c>
      <c r="H360">
        <v>162.30600000000001</v>
      </c>
      <c r="I360">
        <v>162.41999999999999</v>
      </c>
      <c r="J360">
        <v>162.16800000000001</v>
      </c>
      <c r="K360">
        <v>162.4</v>
      </c>
      <c r="L360">
        <v>162.32</v>
      </c>
      <c r="M360">
        <v>162.43</v>
      </c>
      <c r="N360">
        <v>162.071</v>
      </c>
      <c r="O360">
        <v>162.5</v>
      </c>
      <c r="P360">
        <v>162.375</v>
      </c>
      <c r="Q360">
        <v>162.02699999999999</v>
      </c>
      <c r="R360">
        <v>161.99</v>
      </c>
      <c r="S360">
        <v>162.09700000000001</v>
      </c>
      <c r="T360">
        <v>162.4</v>
      </c>
      <c r="U360">
        <v>162.40700000000001</v>
      </c>
      <c r="V360">
        <v>162.327</v>
      </c>
      <c r="W360">
        <v>162.13900000000001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-32.279000000000003</v>
      </c>
      <c r="E361">
        <v>-32.185000000000002</v>
      </c>
      <c r="F361">
        <v>-32.17</v>
      </c>
      <c r="G361">
        <v>-32.158000000000001</v>
      </c>
      <c r="H361">
        <v>-32.116999999999997</v>
      </c>
      <c r="I361">
        <v>-32.213000000000001</v>
      </c>
      <c r="J361">
        <v>-32.210999999999999</v>
      </c>
      <c r="K361">
        <v>-32.305</v>
      </c>
      <c r="L361">
        <v>-32.124000000000002</v>
      </c>
      <c r="M361">
        <v>-32.274999999999999</v>
      </c>
      <c r="N361">
        <v>-32.195999999999998</v>
      </c>
      <c r="O361">
        <v>-32.236999999999988</v>
      </c>
      <c r="P361">
        <v>-32.152999999999999</v>
      </c>
      <c r="Q361">
        <v>-32.030999999999999</v>
      </c>
      <c r="R361">
        <v>-32.118000000000002</v>
      </c>
      <c r="S361">
        <v>-32.213000000000001</v>
      </c>
      <c r="T361">
        <v>-32.195</v>
      </c>
      <c r="U361">
        <v>-32.348999999999997</v>
      </c>
      <c r="V361">
        <v>-32.15</v>
      </c>
      <c r="W361">
        <v>-32.155999999999999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2.9319999999999999</v>
      </c>
      <c r="E362">
        <v>2.9889999999999999</v>
      </c>
      <c r="F362">
        <v>3.02</v>
      </c>
      <c r="G362">
        <v>2.891</v>
      </c>
      <c r="H362">
        <v>2.9809999999999999</v>
      </c>
      <c r="I362">
        <v>2.9660000000000002</v>
      </c>
      <c r="J362">
        <v>2.9510000000000001</v>
      </c>
      <c r="K362">
        <v>2.7719999999999998</v>
      </c>
      <c r="L362">
        <v>2.7360000000000002</v>
      </c>
      <c r="M362">
        <v>2.9180000000000001</v>
      </c>
      <c r="N362">
        <v>2.9279999999999999</v>
      </c>
      <c r="O362">
        <v>2.9039999999999999</v>
      </c>
      <c r="P362">
        <v>2.923</v>
      </c>
      <c r="Q362">
        <v>3.0950000000000002</v>
      </c>
      <c r="R362">
        <v>2.9729999999999999</v>
      </c>
      <c r="S362">
        <v>3.0049999999999999</v>
      </c>
      <c r="T362">
        <v>2.9159999999999999</v>
      </c>
      <c r="U362">
        <v>2.9689999999999999</v>
      </c>
      <c r="V362">
        <v>2.952</v>
      </c>
      <c r="W362">
        <v>3.0019999999999998</v>
      </c>
    </row>
    <row r="363" spans="1:23">
      <c r="A363" s="1">
        <v>361</v>
      </c>
      <c r="B363">
        <v>7.5739999999999998</v>
      </c>
      <c r="C363">
        <v>79.622</v>
      </c>
      <c r="D363">
        <v>79.718999999999994</v>
      </c>
      <c r="E363">
        <v>79.792000000000002</v>
      </c>
      <c r="F363">
        <v>79.721000000000004</v>
      </c>
      <c r="G363">
        <v>79.661000000000001</v>
      </c>
      <c r="H363">
        <v>79.713000000000008</v>
      </c>
      <c r="I363">
        <v>79.760000000000005</v>
      </c>
      <c r="J363">
        <v>79.665999999999997</v>
      </c>
      <c r="K363">
        <v>79.674999999999997</v>
      </c>
      <c r="L363">
        <v>79.646999999999991</v>
      </c>
      <c r="M363">
        <v>79.757000000000005</v>
      </c>
      <c r="N363">
        <v>79.832999999999998</v>
      </c>
      <c r="O363">
        <v>79.81</v>
      </c>
      <c r="P363">
        <v>79.805000000000007</v>
      </c>
      <c r="Q363">
        <v>79.644999999999996</v>
      </c>
      <c r="R363">
        <v>79.548999999999992</v>
      </c>
      <c r="S363">
        <v>79.861999999999995</v>
      </c>
      <c r="T363">
        <v>79.8</v>
      </c>
      <c r="U363">
        <v>79.76100000000001</v>
      </c>
      <c r="V363">
        <v>79.697000000000003</v>
      </c>
      <c r="W363">
        <v>79.762</v>
      </c>
    </row>
    <row r="364" spans="1:23">
      <c r="A364" s="1">
        <v>362</v>
      </c>
      <c r="B364">
        <v>4.4689999999999994</v>
      </c>
      <c r="C364">
        <v>59.625999999999998</v>
      </c>
      <c r="D364">
        <v>59.514000000000003</v>
      </c>
      <c r="E364">
        <v>59.661000000000001</v>
      </c>
      <c r="F364">
        <v>59.637</v>
      </c>
      <c r="G364">
        <v>59.448999999999998</v>
      </c>
      <c r="H364">
        <v>59.643999999999998</v>
      </c>
      <c r="I364">
        <v>59.524999999999999</v>
      </c>
      <c r="J364">
        <v>59.527000000000001</v>
      </c>
      <c r="K364">
        <v>59.718000000000004</v>
      </c>
      <c r="L364">
        <v>59.551000000000002</v>
      </c>
      <c r="M364">
        <v>59.512</v>
      </c>
      <c r="N364">
        <v>59.448999999999998</v>
      </c>
      <c r="O364">
        <v>59.731000000000002</v>
      </c>
      <c r="P364">
        <v>59.796000000000006</v>
      </c>
      <c r="Q364">
        <v>59.392000000000003</v>
      </c>
      <c r="R364">
        <v>59.517000000000003</v>
      </c>
      <c r="S364">
        <v>59.466999999999999</v>
      </c>
      <c r="T364">
        <v>59.718000000000004</v>
      </c>
      <c r="U364">
        <v>59.597999999999999</v>
      </c>
      <c r="V364">
        <v>59.552999999999997</v>
      </c>
      <c r="W364">
        <v>59.516000000000012</v>
      </c>
    </row>
    <row r="365" spans="1:23">
      <c r="A365" s="1">
        <v>363</v>
      </c>
      <c r="B365">
        <v>7.2360000000000007</v>
      </c>
      <c r="C365">
        <v>76.593999999999994</v>
      </c>
      <c r="D365">
        <v>76.667000000000002</v>
      </c>
      <c r="E365">
        <v>76.698000000000008</v>
      </c>
      <c r="F365">
        <v>76.637</v>
      </c>
      <c r="G365">
        <v>76.614999999999995</v>
      </c>
      <c r="H365">
        <v>76.655000000000001</v>
      </c>
      <c r="I365">
        <v>76.59899999999999</v>
      </c>
      <c r="J365">
        <v>76.646000000000001</v>
      </c>
      <c r="K365">
        <v>76.638999999999996</v>
      </c>
      <c r="L365">
        <v>76.531000000000006</v>
      </c>
      <c r="M365">
        <v>76.67</v>
      </c>
      <c r="N365">
        <v>76.683000000000007</v>
      </c>
      <c r="O365">
        <v>76.798999999999992</v>
      </c>
      <c r="P365">
        <v>76.722999999999999</v>
      </c>
      <c r="Q365">
        <v>76.52</v>
      </c>
      <c r="R365">
        <v>76.558000000000007</v>
      </c>
      <c r="S365">
        <v>76.804000000000002</v>
      </c>
      <c r="T365">
        <v>76.736999999999995</v>
      </c>
      <c r="U365">
        <v>76.762</v>
      </c>
      <c r="V365">
        <v>76.588000000000008</v>
      </c>
      <c r="W365">
        <v>76.653000000000006</v>
      </c>
    </row>
    <row r="366" spans="1:23">
      <c r="A366" s="1">
        <v>364</v>
      </c>
      <c r="B366">
        <v>0.70299999999999996</v>
      </c>
      <c r="C366">
        <v>20.76</v>
      </c>
      <c r="D366">
        <v>20.765000000000001</v>
      </c>
      <c r="E366">
        <v>20.803999999999998</v>
      </c>
      <c r="F366">
        <v>20.800999999999998</v>
      </c>
      <c r="G366">
        <v>20.614000000000001</v>
      </c>
      <c r="H366">
        <v>20.809000000000001</v>
      </c>
      <c r="I366">
        <v>20.827999999999999</v>
      </c>
      <c r="J366">
        <v>20.742000000000001</v>
      </c>
      <c r="K366">
        <v>20.766999999999999</v>
      </c>
      <c r="L366">
        <v>20.751999999999999</v>
      </c>
      <c r="M366">
        <v>20.846</v>
      </c>
      <c r="N366">
        <v>20.74</v>
      </c>
      <c r="O366">
        <v>20.861000000000001</v>
      </c>
      <c r="P366">
        <v>20.744</v>
      </c>
      <c r="Q366">
        <v>21.273</v>
      </c>
      <c r="R366">
        <v>20.684000000000001</v>
      </c>
      <c r="S366">
        <v>20.716000000000001</v>
      </c>
      <c r="T366">
        <v>20.888999999999999</v>
      </c>
      <c r="U366">
        <v>20.753</v>
      </c>
      <c r="V366">
        <v>20.812000000000001</v>
      </c>
      <c r="W366">
        <v>20.939</v>
      </c>
    </row>
    <row r="367" spans="1:23">
      <c r="A367" s="1">
        <v>365</v>
      </c>
      <c r="B367">
        <v>2.9060000000000001</v>
      </c>
      <c r="C367">
        <v>32.948</v>
      </c>
      <c r="D367">
        <v>32.948999999999998</v>
      </c>
      <c r="E367">
        <v>32.927999999999997</v>
      </c>
      <c r="F367">
        <v>32.957000000000001</v>
      </c>
      <c r="G367">
        <v>32.753</v>
      </c>
      <c r="H367">
        <v>33.134</v>
      </c>
      <c r="I367">
        <v>33.064999999999998</v>
      </c>
      <c r="J367">
        <v>32.963999999999999</v>
      </c>
      <c r="K367">
        <v>33.046999999999997</v>
      </c>
      <c r="L367">
        <v>32.950000000000003</v>
      </c>
      <c r="M367">
        <v>33.094999999999999</v>
      </c>
      <c r="N367">
        <v>32.880000000000003</v>
      </c>
      <c r="O367">
        <v>33.073999999999998</v>
      </c>
      <c r="P367">
        <v>32.975000000000001</v>
      </c>
      <c r="Q367">
        <v>33.371000000000002</v>
      </c>
      <c r="R367">
        <v>32.917000000000002</v>
      </c>
      <c r="S367">
        <v>32.845999999999997</v>
      </c>
      <c r="T367">
        <v>33.045000000000002</v>
      </c>
      <c r="U367">
        <v>33.023000000000003</v>
      </c>
      <c r="V367">
        <v>33.115000000000002</v>
      </c>
      <c r="W367">
        <v>33.195</v>
      </c>
    </row>
    <row r="368" spans="1:23">
      <c r="A368" s="1">
        <v>366</v>
      </c>
      <c r="B368">
        <v>3.4350000000000001</v>
      </c>
      <c r="C368">
        <v>37.426000000000002</v>
      </c>
      <c r="D368">
        <v>37.424999999999997</v>
      </c>
      <c r="E368">
        <v>37.335999999999999</v>
      </c>
      <c r="F368">
        <v>37.383000000000003</v>
      </c>
      <c r="G368">
        <v>37.204999999999998</v>
      </c>
      <c r="H368">
        <v>37.545999999999999</v>
      </c>
      <c r="I368">
        <v>37.444000000000003</v>
      </c>
      <c r="J368">
        <v>37.408000000000001</v>
      </c>
      <c r="K368">
        <v>37.393999999999998</v>
      </c>
      <c r="L368">
        <v>37.337000000000003</v>
      </c>
      <c r="M368">
        <v>37.520000000000003</v>
      </c>
      <c r="N368">
        <v>37.351999999999997</v>
      </c>
      <c r="O368">
        <v>37.533000000000001</v>
      </c>
      <c r="P368">
        <v>37.47</v>
      </c>
      <c r="Q368">
        <v>37.872999999999998</v>
      </c>
      <c r="R368">
        <v>37.42</v>
      </c>
      <c r="S368">
        <v>37.527000000000001</v>
      </c>
      <c r="T368">
        <v>37.51</v>
      </c>
      <c r="U368">
        <v>37.493000000000002</v>
      </c>
      <c r="V368">
        <v>37.436</v>
      </c>
      <c r="W368">
        <v>37.558</v>
      </c>
    </row>
    <row r="369" spans="1:23">
      <c r="A369" s="1">
        <v>367</v>
      </c>
      <c r="B369">
        <v>11.311999999999999</v>
      </c>
      <c r="C369">
        <v>125.663</v>
      </c>
      <c r="D369">
        <v>125.977</v>
      </c>
      <c r="E369">
        <v>125.82</v>
      </c>
      <c r="F369">
        <v>125.821</v>
      </c>
      <c r="G369">
        <v>125.527</v>
      </c>
      <c r="H369">
        <v>125.895</v>
      </c>
      <c r="I369">
        <v>126.089</v>
      </c>
      <c r="J369">
        <v>125.89</v>
      </c>
      <c r="K369">
        <v>125.873</v>
      </c>
      <c r="L369">
        <v>125.89100000000001</v>
      </c>
      <c r="M369">
        <v>126.074</v>
      </c>
      <c r="N369">
        <v>125.895</v>
      </c>
      <c r="O369">
        <v>125.91800000000001</v>
      </c>
      <c r="P369">
        <v>125.88200000000001</v>
      </c>
      <c r="Q369">
        <v>125.661</v>
      </c>
      <c r="R369">
        <v>125.77200000000001</v>
      </c>
      <c r="S369">
        <v>125.935</v>
      </c>
      <c r="T369">
        <v>125.986</v>
      </c>
      <c r="U369">
        <v>125.979</v>
      </c>
      <c r="V369">
        <v>126.005</v>
      </c>
      <c r="W369">
        <v>125.816</v>
      </c>
    </row>
    <row r="370" spans="1:23">
      <c r="A370" s="1">
        <v>368</v>
      </c>
      <c r="B370">
        <v>7.0070000000000006</v>
      </c>
      <c r="C370">
        <v>94.197000000000003</v>
      </c>
      <c r="D370">
        <v>94.045000000000002</v>
      </c>
      <c r="E370">
        <v>93.87</v>
      </c>
      <c r="F370">
        <v>93.746000000000009</v>
      </c>
      <c r="G370">
        <v>93.787000000000006</v>
      </c>
      <c r="H370">
        <v>93.93</v>
      </c>
      <c r="I370">
        <v>93.688999999999993</v>
      </c>
      <c r="J370">
        <v>93.76100000000001</v>
      </c>
      <c r="K370">
        <v>93.492000000000004</v>
      </c>
      <c r="L370">
        <v>93.89200000000001</v>
      </c>
      <c r="M370">
        <v>93.774000000000001</v>
      </c>
      <c r="N370">
        <v>93.992999999999995</v>
      </c>
      <c r="O370">
        <v>93.882000000000005</v>
      </c>
      <c r="P370">
        <v>93.311000000000007</v>
      </c>
      <c r="Q370">
        <v>93.407000000000011</v>
      </c>
      <c r="R370">
        <v>94.01700000000001</v>
      </c>
      <c r="S370">
        <v>94.057999999999993</v>
      </c>
      <c r="T370">
        <v>93.911000000000001</v>
      </c>
      <c r="U370">
        <v>93.902000000000001</v>
      </c>
      <c r="V370">
        <v>93.637999999999991</v>
      </c>
      <c r="W370">
        <v>93.86</v>
      </c>
    </row>
    <row r="371" spans="1:23">
      <c r="A371" s="1">
        <v>369</v>
      </c>
      <c r="B371">
        <v>7.6260000000000003</v>
      </c>
      <c r="C371">
        <v>95.658999999999992</v>
      </c>
      <c r="D371">
        <v>95.437000000000012</v>
      </c>
      <c r="E371">
        <v>95.144999999999996</v>
      </c>
      <c r="F371">
        <v>95.082000000000008</v>
      </c>
      <c r="G371">
        <v>95.018999999999991</v>
      </c>
      <c r="H371">
        <v>95.305000000000007</v>
      </c>
      <c r="I371">
        <v>95.112000000000009</v>
      </c>
      <c r="J371">
        <v>95.162000000000006</v>
      </c>
      <c r="K371">
        <v>94.787000000000006</v>
      </c>
      <c r="L371">
        <v>95.204999999999998</v>
      </c>
      <c r="M371">
        <v>95.188999999999993</v>
      </c>
      <c r="N371">
        <v>95.457000000000008</v>
      </c>
      <c r="O371">
        <v>95.342999999999989</v>
      </c>
      <c r="P371">
        <v>94.546000000000006</v>
      </c>
      <c r="Q371">
        <v>94.828999999999994</v>
      </c>
      <c r="R371">
        <v>95.381</v>
      </c>
      <c r="S371">
        <v>95.591000000000008</v>
      </c>
      <c r="T371">
        <v>95.076000000000008</v>
      </c>
      <c r="U371">
        <v>95.436000000000007</v>
      </c>
      <c r="V371">
        <v>94.981000000000009</v>
      </c>
      <c r="W371">
        <v>95.26700000000001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19.167000000000002</v>
      </c>
      <c r="E372">
        <v>19.199000000000002</v>
      </c>
      <c r="F372">
        <v>19.145</v>
      </c>
      <c r="G372">
        <v>19.108000000000001</v>
      </c>
      <c r="H372">
        <v>19.09</v>
      </c>
      <c r="I372">
        <v>19.129000000000001</v>
      </c>
      <c r="J372">
        <v>19.122</v>
      </c>
      <c r="K372">
        <v>19.09</v>
      </c>
      <c r="L372">
        <v>19.109000000000002</v>
      </c>
      <c r="M372">
        <v>19.023</v>
      </c>
      <c r="N372">
        <v>19.13</v>
      </c>
      <c r="O372">
        <v>19.109000000000002</v>
      </c>
      <c r="P372">
        <v>19.109000000000002</v>
      </c>
      <c r="Q372">
        <v>19.25</v>
      </c>
      <c r="R372">
        <v>19.047999999999998</v>
      </c>
      <c r="S372">
        <v>19.055</v>
      </c>
      <c r="T372">
        <v>19.166</v>
      </c>
      <c r="U372">
        <v>19.059999999999999</v>
      </c>
      <c r="V372">
        <v>19.146999999999998</v>
      </c>
      <c r="W372">
        <v>19.079000000000001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93.545000000000002</v>
      </c>
      <c r="E373">
        <v>93.417000000000002</v>
      </c>
      <c r="F373">
        <v>93.581000000000003</v>
      </c>
      <c r="G373">
        <v>93.58</v>
      </c>
      <c r="H373">
        <v>93.592000000000013</v>
      </c>
      <c r="I373">
        <v>93.647000000000006</v>
      </c>
      <c r="J373">
        <v>93.40100000000001</v>
      </c>
      <c r="K373">
        <v>92.987000000000009</v>
      </c>
      <c r="L373">
        <v>93.562000000000012</v>
      </c>
      <c r="M373">
        <v>93.558999999999997</v>
      </c>
      <c r="N373">
        <v>93.710999999999999</v>
      </c>
      <c r="O373">
        <v>93.627999999999986</v>
      </c>
      <c r="P373">
        <v>93.584999999999994</v>
      </c>
      <c r="Q373">
        <v>93.528999999999996</v>
      </c>
      <c r="R373">
        <v>93.566000000000003</v>
      </c>
      <c r="S373">
        <v>93.626000000000005</v>
      </c>
      <c r="T373">
        <v>93.694000000000003</v>
      </c>
      <c r="U373">
        <v>93.369</v>
      </c>
      <c r="V373">
        <v>93.63</v>
      </c>
      <c r="W373">
        <v>93.677000000000007</v>
      </c>
    </row>
    <row r="374" spans="1:23">
      <c r="A374" s="1">
        <v>372</v>
      </c>
      <c r="B374">
        <v>5.0179999999999998</v>
      </c>
      <c r="C374">
        <v>68.497</v>
      </c>
      <c r="D374">
        <v>68.346000000000004</v>
      </c>
      <c r="E374">
        <v>68.210999999999999</v>
      </c>
      <c r="F374">
        <v>68.38</v>
      </c>
      <c r="G374">
        <v>68.376999999999995</v>
      </c>
      <c r="H374">
        <v>68.418000000000006</v>
      </c>
      <c r="I374">
        <v>68.298999999999992</v>
      </c>
      <c r="J374">
        <v>68.13600000000001</v>
      </c>
      <c r="K374">
        <v>67.856000000000009</v>
      </c>
      <c r="L374">
        <v>68.366</v>
      </c>
      <c r="M374">
        <v>68.209999999999994</v>
      </c>
      <c r="N374">
        <v>68.316000000000003</v>
      </c>
      <c r="O374">
        <v>68.501000000000005</v>
      </c>
      <c r="P374">
        <v>68.498999999999995</v>
      </c>
      <c r="Q374">
        <v>68.174999999999997</v>
      </c>
      <c r="R374">
        <v>68.575000000000003</v>
      </c>
      <c r="S374">
        <v>68.295000000000002</v>
      </c>
      <c r="T374">
        <v>68.528000000000006</v>
      </c>
      <c r="U374">
        <v>68.081999999999994</v>
      </c>
      <c r="V374">
        <v>68.402000000000001</v>
      </c>
      <c r="W374">
        <v>68.335999999999999</v>
      </c>
    </row>
    <row r="375" spans="1:23">
      <c r="A375" s="1">
        <v>373</v>
      </c>
      <c r="B375">
        <v>10.914</v>
      </c>
      <c r="C375">
        <v>120.76</v>
      </c>
      <c r="D375">
        <v>121.086</v>
      </c>
      <c r="E375">
        <v>120.932</v>
      </c>
      <c r="F375">
        <v>120.94199999999999</v>
      </c>
      <c r="G375">
        <v>120.66200000000001</v>
      </c>
      <c r="H375">
        <v>121.003</v>
      </c>
      <c r="I375">
        <v>121.18899999999999</v>
      </c>
      <c r="J375">
        <v>120.996</v>
      </c>
      <c r="K375">
        <v>120.979</v>
      </c>
      <c r="L375">
        <v>120.994</v>
      </c>
      <c r="M375">
        <v>121.173</v>
      </c>
      <c r="N375">
        <v>121.029</v>
      </c>
      <c r="O375">
        <v>121.008</v>
      </c>
      <c r="P375">
        <v>120.971</v>
      </c>
      <c r="Q375">
        <v>120.789</v>
      </c>
      <c r="R375">
        <v>120.895</v>
      </c>
      <c r="S375">
        <v>121.063</v>
      </c>
      <c r="T375">
        <v>121.09</v>
      </c>
      <c r="U375">
        <v>121.087</v>
      </c>
      <c r="V375">
        <v>121.081</v>
      </c>
      <c r="W375">
        <v>120.946</v>
      </c>
    </row>
    <row r="376" spans="1:23">
      <c r="A376" s="1">
        <v>374</v>
      </c>
      <c r="B376">
        <v>14.114000000000001</v>
      </c>
      <c r="C376">
        <v>160.18</v>
      </c>
      <c r="D376">
        <v>160.08600000000001</v>
      </c>
      <c r="E376">
        <v>160.07300000000001</v>
      </c>
      <c r="F376">
        <v>159.845</v>
      </c>
      <c r="G376">
        <v>159.61099999999999</v>
      </c>
      <c r="H376">
        <v>160.04599999999999</v>
      </c>
      <c r="I376">
        <v>160.173</v>
      </c>
      <c r="J376">
        <v>159.91900000000001</v>
      </c>
      <c r="K376">
        <v>160.12700000000001</v>
      </c>
      <c r="L376">
        <v>160.06299999999999</v>
      </c>
      <c r="M376">
        <v>160.18299999999999</v>
      </c>
      <c r="N376">
        <v>159.828</v>
      </c>
      <c r="O376">
        <v>160.226</v>
      </c>
      <c r="P376">
        <v>160.11199999999999</v>
      </c>
      <c r="Q376">
        <v>159.76300000000001</v>
      </c>
      <c r="R376">
        <v>159.74199999999999</v>
      </c>
      <c r="S376">
        <v>159.86199999999999</v>
      </c>
      <c r="T376">
        <v>160.13800000000001</v>
      </c>
      <c r="U376">
        <v>160.14599999999999</v>
      </c>
      <c r="V376">
        <v>160.08600000000001</v>
      </c>
      <c r="W376">
        <v>159.881</v>
      </c>
    </row>
    <row r="377" spans="1:23">
      <c r="A377" s="1">
        <v>375</v>
      </c>
      <c r="B377">
        <v>2.5819999999999999</v>
      </c>
      <c r="C377">
        <v>45.500999999999998</v>
      </c>
      <c r="D377">
        <v>45.518999999999998</v>
      </c>
      <c r="E377">
        <v>45.546000000000006</v>
      </c>
      <c r="F377">
        <v>45.351000000000013</v>
      </c>
      <c r="G377">
        <v>45.383000000000003</v>
      </c>
      <c r="H377">
        <v>45.483999999999988</v>
      </c>
      <c r="I377">
        <v>45.597000000000001</v>
      </c>
      <c r="J377">
        <v>45.514000000000003</v>
      </c>
      <c r="K377">
        <v>45.601000000000013</v>
      </c>
      <c r="L377">
        <v>45.488999999999997</v>
      </c>
      <c r="M377">
        <v>45.463000000000001</v>
      </c>
      <c r="N377">
        <v>45.446000000000012</v>
      </c>
      <c r="O377">
        <v>45.531000000000013</v>
      </c>
      <c r="P377">
        <v>45.426000000000002</v>
      </c>
      <c r="Q377">
        <v>45.401000000000003</v>
      </c>
      <c r="R377">
        <v>45.326000000000001</v>
      </c>
      <c r="S377">
        <v>45.540999999999997</v>
      </c>
      <c r="T377">
        <v>45.564999999999998</v>
      </c>
      <c r="U377">
        <v>45.499000000000002</v>
      </c>
      <c r="V377">
        <v>45.500999999999998</v>
      </c>
      <c r="W377">
        <v>45.47</v>
      </c>
    </row>
    <row r="378" spans="1:23">
      <c r="A378" s="1">
        <v>376</v>
      </c>
      <c r="B378">
        <v>2.1549999999999998</v>
      </c>
      <c r="C378">
        <v>40.234000000000002</v>
      </c>
      <c r="D378">
        <v>40.281999999999996</v>
      </c>
      <c r="E378">
        <v>40.341000000000001</v>
      </c>
      <c r="F378">
        <v>40.122999999999998</v>
      </c>
      <c r="G378">
        <v>40.143000000000001</v>
      </c>
      <c r="H378">
        <v>40.258000000000003</v>
      </c>
      <c r="I378">
        <v>40.366</v>
      </c>
      <c r="J378">
        <v>40.287999999999997</v>
      </c>
      <c r="K378">
        <v>40.356999999999999</v>
      </c>
      <c r="L378">
        <v>40.256</v>
      </c>
      <c r="M378">
        <v>40.225999999999999</v>
      </c>
      <c r="N378">
        <v>40.21</v>
      </c>
      <c r="O378">
        <v>40.290999999999997</v>
      </c>
      <c r="P378">
        <v>40.207999999999998</v>
      </c>
      <c r="Q378">
        <v>40.216999999999999</v>
      </c>
      <c r="R378">
        <v>40.140999999999998</v>
      </c>
      <c r="S378">
        <v>40.292999999999999</v>
      </c>
      <c r="T378">
        <v>40.332999999999998</v>
      </c>
      <c r="U378">
        <v>40.256</v>
      </c>
      <c r="V378">
        <v>40.267000000000003</v>
      </c>
      <c r="W378">
        <v>40.231999999999999</v>
      </c>
    </row>
    <row r="379" spans="1:23">
      <c r="A379" s="1">
        <v>377</v>
      </c>
      <c r="B379">
        <v>-6.7000000000000004E-2</v>
      </c>
      <c r="C379">
        <v>12.869</v>
      </c>
      <c r="D379">
        <v>12.914999999999999</v>
      </c>
      <c r="E379">
        <v>12.911</v>
      </c>
      <c r="F379">
        <v>12.87</v>
      </c>
      <c r="G379">
        <v>12.808999999999999</v>
      </c>
      <c r="H379">
        <v>12.867000000000001</v>
      </c>
      <c r="I379">
        <v>12.791</v>
      </c>
      <c r="J379">
        <v>12.894</v>
      </c>
      <c r="K379">
        <v>12.755000000000001</v>
      </c>
      <c r="L379">
        <v>12.817</v>
      </c>
      <c r="M379">
        <v>12.863</v>
      </c>
      <c r="N379">
        <v>12.907999999999999</v>
      </c>
      <c r="O379">
        <v>12.807</v>
      </c>
      <c r="P379">
        <v>12.815</v>
      </c>
      <c r="Q379">
        <v>12.896000000000001</v>
      </c>
      <c r="R379">
        <v>12.847</v>
      </c>
      <c r="S379">
        <v>12.815</v>
      </c>
      <c r="T379">
        <v>12.872999999999999</v>
      </c>
      <c r="U379">
        <v>12.778</v>
      </c>
      <c r="V379">
        <v>12.846</v>
      </c>
      <c r="W379">
        <v>12.829000000000001</v>
      </c>
    </row>
    <row r="380" spans="1:23">
      <c r="A380" s="1">
        <v>378</v>
      </c>
      <c r="B380">
        <v>3.6</v>
      </c>
      <c r="C380">
        <v>38.106000000000002</v>
      </c>
      <c r="D380">
        <v>38.173000000000002</v>
      </c>
      <c r="E380">
        <v>38.170999999999999</v>
      </c>
      <c r="F380">
        <v>38.116999999999997</v>
      </c>
      <c r="G380">
        <v>38.075000000000003</v>
      </c>
      <c r="H380">
        <v>38.219000000000001</v>
      </c>
      <c r="I380">
        <v>38.216000000000001</v>
      </c>
      <c r="J380">
        <v>38.213999999999999</v>
      </c>
      <c r="K380">
        <v>38.152999999999999</v>
      </c>
      <c r="L380">
        <v>38.203000000000003</v>
      </c>
      <c r="M380">
        <v>38.183</v>
      </c>
      <c r="N380">
        <v>38.133000000000003</v>
      </c>
      <c r="O380">
        <v>38.115000000000002</v>
      </c>
      <c r="P380">
        <v>38.143999999999998</v>
      </c>
      <c r="Q380">
        <v>38.149000000000001</v>
      </c>
      <c r="R380">
        <v>38.180999999999997</v>
      </c>
      <c r="S380">
        <v>38.116999999999997</v>
      </c>
      <c r="T380">
        <v>38.197000000000003</v>
      </c>
      <c r="U380">
        <v>38.103000000000002</v>
      </c>
      <c r="V380">
        <v>38.171999999999997</v>
      </c>
      <c r="W380">
        <v>38.106999999999999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33.755000000000003</v>
      </c>
      <c r="E381">
        <v>34.003</v>
      </c>
      <c r="F381">
        <v>33.796999999999997</v>
      </c>
      <c r="G381">
        <v>33.848999999999997</v>
      </c>
      <c r="H381">
        <v>33.828000000000003</v>
      </c>
      <c r="I381">
        <v>33.848999999999997</v>
      </c>
      <c r="J381">
        <v>34.066000000000003</v>
      </c>
      <c r="K381">
        <v>34.04</v>
      </c>
      <c r="L381">
        <v>34.048000000000002</v>
      </c>
      <c r="M381">
        <v>33.741</v>
      </c>
      <c r="N381">
        <v>33.735999999999997</v>
      </c>
      <c r="O381">
        <v>33.860999999999997</v>
      </c>
      <c r="P381">
        <v>34.000999999999998</v>
      </c>
      <c r="Q381">
        <v>33.835000000000001</v>
      </c>
      <c r="R381">
        <v>33.865000000000002</v>
      </c>
      <c r="S381">
        <v>33.777999999999999</v>
      </c>
      <c r="T381">
        <v>34.003999999999998</v>
      </c>
      <c r="U381">
        <v>33.593000000000004</v>
      </c>
      <c r="V381">
        <v>34.018999999999998</v>
      </c>
      <c r="W381">
        <v>33.792999999999999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65.48</v>
      </c>
      <c r="E382">
        <v>65.644999999999996</v>
      </c>
      <c r="F382">
        <v>65.497</v>
      </c>
      <c r="G382">
        <v>65.468000000000004</v>
      </c>
      <c r="H382">
        <v>65.305000000000007</v>
      </c>
      <c r="I382">
        <v>65.522999999999996</v>
      </c>
      <c r="J382">
        <v>65.438000000000002</v>
      </c>
      <c r="K382">
        <v>65.652000000000001</v>
      </c>
      <c r="L382">
        <v>65.376000000000005</v>
      </c>
      <c r="M382">
        <v>65.436000000000007</v>
      </c>
      <c r="N382">
        <v>65.456999999999994</v>
      </c>
      <c r="O382">
        <v>65.224999999999994</v>
      </c>
      <c r="P382">
        <v>65.418999999999997</v>
      </c>
      <c r="Q382">
        <v>65.411000000000001</v>
      </c>
      <c r="R382">
        <v>65.251999999999995</v>
      </c>
      <c r="S382">
        <v>65.548999999999992</v>
      </c>
      <c r="T382">
        <v>65.52600000000001</v>
      </c>
      <c r="U382">
        <v>65.513000000000005</v>
      </c>
      <c r="V382">
        <v>65.358999999999995</v>
      </c>
      <c r="W382">
        <v>65.378</v>
      </c>
    </row>
    <row r="383" spans="1:23">
      <c r="A383" s="1">
        <v>381</v>
      </c>
      <c r="B383">
        <v>3.7730000000000001</v>
      </c>
      <c r="C383">
        <v>51.040999999999997</v>
      </c>
      <c r="D383">
        <v>51.006999999999998</v>
      </c>
      <c r="E383">
        <v>51.228999999999999</v>
      </c>
      <c r="F383">
        <v>51.084000000000003</v>
      </c>
      <c r="G383">
        <v>50.942</v>
      </c>
      <c r="H383">
        <v>50.895000000000003</v>
      </c>
      <c r="I383">
        <v>51.11</v>
      </c>
      <c r="J383">
        <v>50.978000000000002</v>
      </c>
      <c r="K383">
        <v>51.273000000000003</v>
      </c>
      <c r="L383">
        <v>50.996000000000002</v>
      </c>
      <c r="M383">
        <v>50.92</v>
      </c>
      <c r="N383">
        <v>50.938999999999993</v>
      </c>
      <c r="O383">
        <v>50.803999999999988</v>
      </c>
      <c r="P383">
        <v>51.073</v>
      </c>
      <c r="Q383">
        <v>50.976000000000013</v>
      </c>
      <c r="R383">
        <v>50.874000000000002</v>
      </c>
      <c r="S383">
        <v>50.997999999999998</v>
      </c>
      <c r="T383">
        <v>51.14</v>
      </c>
      <c r="U383">
        <v>50.975000000000001</v>
      </c>
      <c r="V383">
        <v>50.898000000000003</v>
      </c>
      <c r="W383">
        <v>50.860999999999997</v>
      </c>
    </row>
    <row r="384" spans="1:23">
      <c r="A384" s="1">
        <v>382</v>
      </c>
      <c r="B384">
        <v>2.742</v>
      </c>
      <c r="C384">
        <v>41.795000000000002</v>
      </c>
      <c r="D384">
        <v>41.798000000000002</v>
      </c>
      <c r="E384">
        <v>41.95</v>
      </c>
      <c r="F384">
        <v>41.758999999999993</v>
      </c>
      <c r="G384">
        <v>41.677999999999997</v>
      </c>
      <c r="H384">
        <v>41.673000000000002</v>
      </c>
      <c r="I384">
        <v>41.805</v>
      </c>
      <c r="J384">
        <v>41.771000000000001</v>
      </c>
      <c r="K384">
        <v>42.072000000000003</v>
      </c>
      <c r="L384">
        <v>41.694000000000003</v>
      </c>
      <c r="M384">
        <v>41.613999999999997</v>
      </c>
      <c r="N384">
        <v>41.591000000000001</v>
      </c>
      <c r="O384">
        <v>41.673999999999999</v>
      </c>
      <c r="P384">
        <v>41.741999999999997</v>
      </c>
      <c r="Q384">
        <v>41.598999999999997</v>
      </c>
      <c r="R384">
        <v>41.625999999999998</v>
      </c>
      <c r="S384">
        <v>41.802</v>
      </c>
      <c r="T384">
        <v>41.85</v>
      </c>
      <c r="U384">
        <v>41.803999999999988</v>
      </c>
      <c r="V384">
        <v>41.654000000000003</v>
      </c>
      <c r="W384">
        <v>41.645000000000003</v>
      </c>
    </row>
    <row r="385" spans="1:23">
      <c r="A385" s="1">
        <v>383</v>
      </c>
      <c r="B385">
        <v>9.923</v>
      </c>
      <c r="C385">
        <v>108.559</v>
      </c>
      <c r="D385">
        <v>108.90900000000001</v>
      </c>
      <c r="E385">
        <v>108.804</v>
      </c>
      <c r="F385">
        <v>108.73399999999999</v>
      </c>
      <c r="G385">
        <v>108.529</v>
      </c>
      <c r="H385">
        <v>108.773</v>
      </c>
      <c r="I385">
        <v>108.98099999999999</v>
      </c>
      <c r="J385">
        <v>108.761</v>
      </c>
      <c r="K385">
        <v>108.752</v>
      </c>
      <c r="L385">
        <v>108.792</v>
      </c>
      <c r="M385">
        <v>108.91200000000001</v>
      </c>
      <c r="N385">
        <v>108.904</v>
      </c>
      <c r="O385">
        <v>108.76</v>
      </c>
      <c r="P385">
        <v>108.746</v>
      </c>
      <c r="Q385">
        <v>108.667</v>
      </c>
      <c r="R385">
        <v>108.70399999999999</v>
      </c>
      <c r="S385">
        <v>108.923</v>
      </c>
      <c r="T385">
        <v>108.88200000000001</v>
      </c>
      <c r="U385">
        <v>108.873</v>
      </c>
      <c r="V385">
        <v>108.797</v>
      </c>
      <c r="W385">
        <v>108.78400000000001</v>
      </c>
    </row>
    <row r="386" spans="1:23">
      <c r="A386" s="1">
        <v>384</v>
      </c>
      <c r="B386">
        <v>-4.0999999999999988E-2</v>
      </c>
      <c r="C386">
        <v>13.182</v>
      </c>
      <c r="D386">
        <v>13.215</v>
      </c>
      <c r="E386">
        <v>13.212</v>
      </c>
      <c r="F386">
        <v>13.177</v>
      </c>
      <c r="G386">
        <v>13.121</v>
      </c>
      <c r="H386">
        <v>13.163</v>
      </c>
      <c r="I386">
        <v>13.092000000000001</v>
      </c>
      <c r="J386">
        <v>13.189</v>
      </c>
      <c r="K386">
        <v>13.068</v>
      </c>
      <c r="L386">
        <v>13.119</v>
      </c>
      <c r="M386">
        <v>13.154</v>
      </c>
      <c r="N386">
        <v>13.21</v>
      </c>
      <c r="O386">
        <v>13.11</v>
      </c>
      <c r="P386">
        <v>13.117000000000001</v>
      </c>
      <c r="Q386">
        <v>13.205</v>
      </c>
      <c r="R386">
        <v>13.141</v>
      </c>
      <c r="S386">
        <v>13.108000000000001</v>
      </c>
      <c r="T386">
        <v>13.183</v>
      </c>
      <c r="U386">
        <v>13.074999999999999</v>
      </c>
      <c r="V386">
        <v>13.151</v>
      </c>
      <c r="W386">
        <v>13.125</v>
      </c>
    </row>
    <row r="387" spans="1:23">
      <c r="A387" s="1">
        <v>385</v>
      </c>
      <c r="B387">
        <v>6.859</v>
      </c>
      <c r="C387">
        <v>72.366</v>
      </c>
      <c r="D387">
        <v>72.552999999999997</v>
      </c>
      <c r="E387">
        <v>72.621000000000009</v>
      </c>
      <c r="F387">
        <v>72.477000000000004</v>
      </c>
      <c r="G387">
        <v>72.566999999999993</v>
      </c>
      <c r="H387">
        <v>72.387</v>
      </c>
      <c r="I387">
        <v>72.504999999999995</v>
      </c>
      <c r="J387">
        <v>72.47399999999999</v>
      </c>
      <c r="K387">
        <v>72.503999999999991</v>
      </c>
      <c r="L387">
        <v>72.435000000000002</v>
      </c>
      <c r="M387">
        <v>72.408000000000001</v>
      </c>
      <c r="N387">
        <v>72.596000000000004</v>
      </c>
      <c r="O387">
        <v>72.462000000000003</v>
      </c>
      <c r="P387">
        <v>72.546999999999997</v>
      </c>
      <c r="Q387">
        <v>72.039000000000001</v>
      </c>
      <c r="R387">
        <v>72.256</v>
      </c>
      <c r="S387">
        <v>72.606000000000009</v>
      </c>
      <c r="T387">
        <v>72.498999999999995</v>
      </c>
      <c r="U387">
        <v>72.545000000000002</v>
      </c>
      <c r="V387">
        <v>72.465000000000003</v>
      </c>
      <c r="W387">
        <v>72.322000000000003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42.445</v>
      </c>
      <c r="E388">
        <v>42.472000000000001</v>
      </c>
      <c r="F388">
        <v>42.258999999999993</v>
      </c>
      <c r="G388">
        <v>42.375</v>
      </c>
      <c r="H388">
        <v>42.292000000000002</v>
      </c>
      <c r="I388">
        <v>42.463000000000001</v>
      </c>
      <c r="J388">
        <v>42.391000000000012</v>
      </c>
      <c r="K388">
        <v>42.584000000000003</v>
      </c>
      <c r="L388">
        <v>42.404000000000003</v>
      </c>
      <c r="M388">
        <v>42.244999999999997</v>
      </c>
      <c r="N388">
        <v>42.356999999999999</v>
      </c>
      <c r="O388">
        <v>42.4</v>
      </c>
      <c r="P388">
        <v>42.357999999999997</v>
      </c>
      <c r="Q388">
        <v>41.82</v>
      </c>
      <c r="R388">
        <v>42.226000000000013</v>
      </c>
      <c r="S388">
        <v>42.536000000000001</v>
      </c>
      <c r="T388">
        <v>42.468999999999987</v>
      </c>
      <c r="U388">
        <v>42.447000000000003</v>
      </c>
      <c r="V388">
        <v>42.38</v>
      </c>
      <c r="W388">
        <v>42.198</v>
      </c>
    </row>
    <row r="389" spans="1:23">
      <c r="A389" s="1">
        <v>387</v>
      </c>
      <c r="B389">
        <v>8.3960000000000008</v>
      </c>
      <c r="C389">
        <v>90.135000000000005</v>
      </c>
      <c r="D389">
        <v>90.272000000000006</v>
      </c>
      <c r="E389">
        <v>90.202999999999989</v>
      </c>
      <c r="F389">
        <v>90.222000000000008</v>
      </c>
      <c r="G389">
        <v>90.296000000000006</v>
      </c>
      <c r="H389">
        <v>90.248999999999995</v>
      </c>
      <c r="I389">
        <v>90.367000000000004</v>
      </c>
      <c r="J389">
        <v>90.143999999999991</v>
      </c>
      <c r="K389">
        <v>89.782000000000011</v>
      </c>
      <c r="L389">
        <v>90.21</v>
      </c>
      <c r="M389">
        <v>90.192000000000007</v>
      </c>
      <c r="N389">
        <v>90.437999999999988</v>
      </c>
      <c r="O389">
        <v>90.34</v>
      </c>
      <c r="P389">
        <v>90.334000000000003</v>
      </c>
      <c r="Q389">
        <v>90.254999999999995</v>
      </c>
      <c r="R389">
        <v>90.182999999999993</v>
      </c>
      <c r="S389">
        <v>90.38</v>
      </c>
      <c r="T389">
        <v>90.417999999999992</v>
      </c>
      <c r="U389">
        <v>89.938999999999993</v>
      </c>
      <c r="V389">
        <v>90.323999999999998</v>
      </c>
      <c r="W389">
        <v>90.337999999999994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131.17500000000001</v>
      </c>
      <c r="E390">
        <v>131.02000000000001</v>
      </c>
      <c r="F390">
        <v>131.00399999999999</v>
      </c>
      <c r="G390">
        <v>130.70400000000001</v>
      </c>
      <c r="H390">
        <v>131.095</v>
      </c>
      <c r="I390">
        <v>131.29599999999999</v>
      </c>
      <c r="J390">
        <v>131.08600000000001</v>
      </c>
      <c r="K390">
        <v>131.078</v>
      </c>
      <c r="L390">
        <v>131.09800000000001</v>
      </c>
      <c r="M390">
        <v>131.279</v>
      </c>
      <c r="N390">
        <v>131.06800000000001</v>
      </c>
      <c r="O390">
        <v>131.14099999999999</v>
      </c>
      <c r="P390">
        <v>131.10300000000001</v>
      </c>
      <c r="Q390">
        <v>130.84399999999999</v>
      </c>
      <c r="R390">
        <v>130.95099999999999</v>
      </c>
      <c r="S390">
        <v>131.114</v>
      </c>
      <c r="T390">
        <v>131.18799999999999</v>
      </c>
      <c r="U390">
        <v>131.18</v>
      </c>
      <c r="V390">
        <v>131.22999999999999</v>
      </c>
      <c r="W390">
        <v>130.99600000000001</v>
      </c>
    </row>
    <row r="391" spans="1:23">
      <c r="A391" s="1">
        <v>389</v>
      </c>
      <c r="B391">
        <v>3.327</v>
      </c>
      <c r="C391">
        <v>54.268999999999998</v>
      </c>
      <c r="D391">
        <v>54.283999999999999</v>
      </c>
      <c r="E391">
        <v>54.366999999999997</v>
      </c>
      <c r="F391">
        <v>54.137</v>
      </c>
      <c r="G391">
        <v>54.002000000000002</v>
      </c>
      <c r="H391">
        <v>54.201999999999998</v>
      </c>
      <c r="I391">
        <v>54.281999999999996</v>
      </c>
      <c r="J391">
        <v>54.317999999999998</v>
      </c>
      <c r="K391">
        <v>54.712000000000003</v>
      </c>
      <c r="L391">
        <v>54.238999999999997</v>
      </c>
      <c r="M391">
        <v>54.302</v>
      </c>
      <c r="N391">
        <v>54.173999999999999</v>
      </c>
      <c r="O391">
        <v>54.25</v>
      </c>
      <c r="P391">
        <v>54.261000000000003</v>
      </c>
      <c r="Q391">
        <v>54.017000000000003</v>
      </c>
      <c r="R391">
        <v>53.99</v>
      </c>
      <c r="S391">
        <v>54.345999999999997</v>
      </c>
      <c r="T391">
        <v>54.220999999999997</v>
      </c>
      <c r="U391">
        <v>54.610999999999997</v>
      </c>
      <c r="V391">
        <v>54.182000000000002</v>
      </c>
      <c r="W391">
        <v>54.186000000000007</v>
      </c>
    </row>
    <row r="392" spans="1:23">
      <c r="A392" s="1">
        <v>390</v>
      </c>
      <c r="B392">
        <v>7.0779999999999994</v>
      </c>
      <c r="C392">
        <v>80.304000000000002</v>
      </c>
      <c r="D392">
        <v>80.459999999999994</v>
      </c>
      <c r="E392">
        <v>80.668000000000006</v>
      </c>
      <c r="F392">
        <v>80.367000000000004</v>
      </c>
      <c r="G392">
        <v>80.263000000000005</v>
      </c>
      <c r="H392">
        <v>80.457999999999998</v>
      </c>
      <c r="I392">
        <v>80.423999999999992</v>
      </c>
      <c r="J392">
        <v>80.540000000000006</v>
      </c>
      <c r="K392">
        <v>80.748999999999995</v>
      </c>
      <c r="L392">
        <v>80.412999999999997</v>
      </c>
      <c r="M392">
        <v>80.623000000000005</v>
      </c>
      <c r="N392">
        <v>80.546999999999997</v>
      </c>
      <c r="O392">
        <v>80.376999999999995</v>
      </c>
      <c r="P392">
        <v>80.376999999999995</v>
      </c>
      <c r="Q392">
        <v>80.320999999999998</v>
      </c>
      <c r="R392">
        <v>80.09899999999999</v>
      </c>
      <c r="S392">
        <v>80.584000000000003</v>
      </c>
      <c r="T392">
        <v>80.402000000000001</v>
      </c>
      <c r="U392">
        <v>80.783999999999992</v>
      </c>
      <c r="V392">
        <v>80.331999999999994</v>
      </c>
      <c r="W392">
        <v>80.438000000000002</v>
      </c>
    </row>
    <row r="393" spans="1:23">
      <c r="A393" s="1">
        <v>391</v>
      </c>
      <c r="B393">
        <v>5.7929999999999993</v>
      </c>
      <c r="C393">
        <v>74.971999999999994</v>
      </c>
      <c r="D393">
        <v>74.959000000000003</v>
      </c>
      <c r="E393">
        <v>75.375</v>
      </c>
      <c r="F393">
        <v>74.956999999999994</v>
      </c>
      <c r="G393">
        <v>74.903000000000006</v>
      </c>
      <c r="H393">
        <v>75.09</v>
      </c>
      <c r="I393">
        <v>74.994</v>
      </c>
      <c r="J393">
        <v>75.369</v>
      </c>
      <c r="K393">
        <v>75.51100000000001</v>
      </c>
      <c r="L393">
        <v>75.207999999999998</v>
      </c>
      <c r="M393">
        <v>75.123999999999995</v>
      </c>
      <c r="N393">
        <v>75.158999999999992</v>
      </c>
      <c r="O393">
        <v>75.082999999999998</v>
      </c>
      <c r="P393">
        <v>75.293000000000006</v>
      </c>
      <c r="Q393">
        <v>74.94</v>
      </c>
      <c r="R393">
        <v>74.662999999999997</v>
      </c>
      <c r="S393">
        <v>75.168000000000006</v>
      </c>
      <c r="T393">
        <v>75.16</v>
      </c>
      <c r="U393">
        <v>75.22399999999999</v>
      </c>
      <c r="V393">
        <v>75.084999999999994</v>
      </c>
      <c r="W393">
        <v>75.102000000000004</v>
      </c>
    </row>
    <row r="394" spans="1:23">
      <c r="A394" s="1">
        <v>392</v>
      </c>
      <c r="B394">
        <v>0.92599999999999993</v>
      </c>
      <c r="C394">
        <v>25.093</v>
      </c>
      <c r="D394">
        <v>25.207999999999998</v>
      </c>
      <c r="E394">
        <v>25.283999999999999</v>
      </c>
      <c r="F394">
        <v>25.152999999999999</v>
      </c>
      <c r="G394">
        <v>25.103000000000002</v>
      </c>
      <c r="H394">
        <v>25.140999999999998</v>
      </c>
      <c r="I394">
        <v>25.204000000000001</v>
      </c>
      <c r="J394">
        <v>25.199000000000002</v>
      </c>
      <c r="K394">
        <v>25.172999999999998</v>
      </c>
      <c r="L394">
        <v>25.148</v>
      </c>
      <c r="M394">
        <v>25.120999999999999</v>
      </c>
      <c r="N394">
        <v>25.145</v>
      </c>
      <c r="O394">
        <v>25.163</v>
      </c>
      <c r="P394">
        <v>25.170999999999999</v>
      </c>
      <c r="Q394">
        <v>25.259</v>
      </c>
      <c r="R394">
        <v>25.103999999999999</v>
      </c>
      <c r="S394">
        <v>25.14</v>
      </c>
      <c r="T394">
        <v>25.213000000000001</v>
      </c>
      <c r="U394">
        <v>25.132000000000001</v>
      </c>
      <c r="V394">
        <v>25.181000000000001</v>
      </c>
      <c r="W394">
        <v>25.132000000000001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66.081000000000003</v>
      </c>
      <c r="E395">
        <v>65.959999999999994</v>
      </c>
      <c r="F395">
        <v>65.998999999999995</v>
      </c>
      <c r="G395">
        <v>65.98899999999999</v>
      </c>
      <c r="H395">
        <v>65.951999999999998</v>
      </c>
      <c r="I395">
        <v>66.054000000000002</v>
      </c>
      <c r="J395">
        <v>65.941000000000003</v>
      </c>
      <c r="K395">
        <v>66.064999999999998</v>
      </c>
      <c r="L395">
        <v>66.012</v>
      </c>
      <c r="M395">
        <v>66.055999999999997</v>
      </c>
      <c r="N395">
        <v>66.087000000000003</v>
      </c>
      <c r="O395">
        <v>66.012</v>
      </c>
      <c r="P395">
        <v>65.98899999999999</v>
      </c>
      <c r="Q395">
        <v>66.206000000000003</v>
      </c>
      <c r="R395">
        <v>65.933000000000007</v>
      </c>
      <c r="S395">
        <v>66.088999999999999</v>
      </c>
      <c r="T395">
        <v>65.944999999999993</v>
      </c>
      <c r="U395">
        <v>66.043000000000006</v>
      </c>
      <c r="V395">
        <v>66.031000000000006</v>
      </c>
      <c r="W395">
        <v>66.039000000000001</v>
      </c>
    </row>
    <row r="396" spans="1:23">
      <c r="A396" s="1">
        <v>394</v>
      </c>
      <c r="B396">
        <v>6.4060000000000006</v>
      </c>
      <c r="C396">
        <v>68.703999999999994</v>
      </c>
      <c r="D396">
        <v>68.805999999999997</v>
      </c>
      <c r="E396">
        <v>68.766999999999996</v>
      </c>
      <c r="F396">
        <v>68.652000000000001</v>
      </c>
      <c r="G396">
        <v>68.65100000000001</v>
      </c>
      <c r="H396">
        <v>68.677999999999997</v>
      </c>
      <c r="I396">
        <v>68.766999999999996</v>
      </c>
      <c r="J396">
        <v>68.694999999999993</v>
      </c>
      <c r="K396">
        <v>68.841999999999999</v>
      </c>
      <c r="L396">
        <v>68.781000000000006</v>
      </c>
      <c r="M396">
        <v>68.772999999999996</v>
      </c>
      <c r="N396">
        <v>68.866</v>
      </c>
      <c r="O396">
        <v>68.768999999999991</v>
      </c>
      <c r="P396">
        <v>68.76100000000001</v>
      </c>
      <c r="Q396">
        <v>68.953000000000003</v>
      </c>
      <c r="R396">
        <v>68.63600000000001</v>
      </c>
      <c r="S396">
        <v>68.831999999999994</v>
      </c>
      <c r="T396">
        <v>68.741</v>
      </c>
      <c r="U396">
        <v>68.712000000000003</v>
      </c>
      <c r="V396">
        <v>68.783999999999992</v>
      </c>
      <c r="W396">
        <v>68.789000000000001</v>
      </c>
    </row>
    <row r="397" spans="1:23">
      <c r="A397" s="1">
        <v>395</v>
      </c>
      <c r="B397">
        <v>7.0389999999999997</v>
      </c>
      <c r="C397">
        <v>75.539000000000001</v>
      </c>
      <c r="D397">
        <v>75.569000000000003</v>
      </c>
      <c r="E397">
        <v>75.83</v>
      </c>
      <c r="F397">
        <v>75.658000000000001</v>
      </c>
      <c r="G397">
        <v>75.551999999999992</v>
      </c>
      <c r="H397">
        <v>75.561000000000007</v>
      </c>
      <c r="I397">
        <v>75.656999999999996</v>
      </c>
      <c r="J397">
        <v>75.591999999999999</v>
      </c>
      <c r="K397">
        <v>75.751999999999995</v>
      </c>
      <c r="L397">
        <v>75.552999999999997</v>
      </c>
      <c r="M397">
        <v>75.608000000000004</v>
      </c>
      <c r="N397">
        <v>75.665999999999997</v>
      </c>
      <c r="O397">
        <v>75.522999999999996</v>
      </c>
      <c r="P397">
        <v>75.605000000000004</v>
      </c>
      <c r="Q397">
        <v>75.646000000000001</v>
      </c>
      <c r="R397">
        <v>75.414000000000001</v>
      </c>
      <c r="S397">
        <v>75.753999999999991</v>
      </c>
      <c r="T397">
        <v>75.718000000000004</v>
      </c>
      <c r="U397">
        <v>75.626000000000005</v>
      </c>
      <c r="V397">
        <v>75.561000000000007</v>
      </c>
      <c r="W397">
        <v>75.611000000000004</v>
      </c>
    </row>
    <row r="398" spans="1:23">
      <c r="A398" s="1">
        <v>396</v>
      </c>
      <c r="B398">
        <v>3.9940000000000002</v>
      </c>
      <c r="C398">
        <v>56.084000000000003</v>
      </c>
      <c r="D398">
        <v>55.928999999999988</v>
      </c>
      <c r="E398">
        <v>56.266000000000012</v>
      </c>
      <c r="F398">
        <v>56.141000000000012</v>
      </c>
      <c r="G398">
        <v>55.905000000000001</v>
      </c>
      <c r="H398">
        <v>56.036000000000001</v>
      </c>
      <c r="I398">
        <v>56.04</v>
      </c>
      <c r="J398">
        <v>56.033000000000001</v>
      </c>
      <c r="K398">
        <v>56.377000000000002</v>
      </c>
      <c r="L398">
        <v>56.031999999999996</v>
      </c>
      <c r="M398">
        <v>55.947000000000003</v>
      </c>
      <c r="N398">
        <v>55.886000000000003</v>
      </c>
      <c r="O398">
        <v>56.034999999999997</v>
      </c>
      <c r="P398">
        <v>56.173999999999999</v>
      </c>
      <c r="Q398">
        <v>55.973999999999997</v>
      </c>
      <c r="R398">
        <v>55.917000000000002</v>
      </c>
      <c r="S398">
        <v>55.948</v>
      </c>
      <c r="T398">
        <v>56.201999999999998</v>
      </c>
      <c r="U398">
        <v>56.018000000000001</v>
      </c>
      <c r="V398">
        <v>56.012</v>
      </c>
      <c r="W398">
        <v>55.976999999999997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62.671999999999997</v>
      </c>
      <c r="E399">
        <v>62.856999999999999</v>
      </c>
      <c r="F399">
        <v>62.887</v>
      </c>
      <c r="G399">
        <v>62.594999999999999</v>
      </c>
      <c r="H399">
        <v>62.664999999999999</v>
      </c>
      <c r="I399">
        <v>62.74</v>
      </c>
      <c r="J399">
        <v>62.536000000000001</v>
      </c>
      <c r="K399">
        <v>62.935000000000002</v>
      </c>
      <c r="L399">
        <v>62.545000000000002</v>
      </c>
      <c r="M399">
        <v>62.722000000000001</v>
      </c>
      <c r="N399">
        <v>62.475000000000001</v>
      </c>
      <c r="O399">
        <v>62.59</v>
      </c>
      <c r="P399">
        <v>62.58</v>
      </c>
      <c r="Q399">
        <v>62.59</v>
      </c>
      <c r="R399">
        <v>62.663999999999987</v>
      </c>
      <c r="S399">
        <v>62.683999999999997</v>
      </c>
      <c r="T399">
        <v>62.726000000000013</v>
      </c>
      <c r="U399">
        <v>62.814999999999998</v>
      </c>
      <c r="V399">
        <v>62.576000000000001</v>
      </c>
      <c r="W399">
        <v>62.561999999999998</v>
      </c>
    </row>
    <row r="400" spans="1:23">
      <c r="A400" s="1">
        <v>398</v>
      </c>
      <c r="B400">
        <v>-0.74</v>
      </c>
      <c r="C400">
        <v>4.5789999999999997</v>
      </c>
      <c r="D400">
        <v>4.7859999999999996</v>
      </c>
      <c r="E400">
        <v>4.7549999999999999</v>
      </c>
      <c r="F400">
        <v>4.7210000000000001</v>
      </c>
      <c r="G400">
        <v>4.8170000000000002</v>
      </c>
      <c r="H400">
        <v>4.7460000000000004</v>
      </c>
      <c r="I400">
        <v>4.8140000000000001</v>
      </c>
      <c r="J400">
        <v>4.8140000000000001</v>
      </c>
      <c r="K400">
        <v>4.6819999999999986</v>
      </c>
      <c r="L400">
        <v>4.74</v>
      </c>
      <c r="M400">
        <v>4.8570000000000002</v>
      </c>
      <c r="N400">
        <v>4.8310000000000004</v>
      </c>
      <c r="O400">
        <v>4.8310000000000004</v>
      </c>
      <c r="P400">
        <v>4.8710000000000004</v>
      </c>
      <c r="Q400">
        <v>4.774</v>
      </c>
      <c r="R400">
        <v>4.8280000000000003</v>
      </c>
      <c r="S400">
        <v>4.843</v>
      </c>
      <c r="T400">
        <v>4.702</v>
      </c>
      <c r="U400">
        <v>4.8129999999999997</v>
      </c>
      <c r="V400">
        <v>4.8470000000000004</v>
      </c>
      <c r="W400">
        <v>4.78</v>
      </c>
    </row>
    <row r="401" spans="1:23">
      <c r="A401" s="1">
        <v>399</v>
      </c>
      <c r="B401">
        <v>3.2090000000000001</v>
      </c>
      <c r="C401">
        <v>32.536000000000001</v>
      </c>
      <c r="D401">
        <v>32.593000000000004</v>
      </c>
      <c r="E401">
        <v>32.585000000000001</v>
      </c>
      <c r="F401">
        <v>32.558999999999997</v>
      </c>
      <c r="G401">
        <v>32.463999999999999</v>
      </c>
      <c r="H401">
        <v>32.634</v>
      </c>
      <c r="I401">
        <v>32.594000000000001</v>
      </c>
      <c r="J401">
        <v>32.643000000000001</v>
      </c>
      <c r="K401">
        <v>32.527999999999999</v>
      </c>
      <c r="L401">
        <v>32.619</v>
      </c>
      <c r="M401">
        <v>32.570999999999998</v>
      </c>
      <c r="N401">
        <v>32.558</v>
      </c>
      <c r="O401">
        <v>32.561999999999998</v>
      </c>
      <c r="P401">
        <v>32.631</v>
      </c>
      <c r="Q401">
        <v>32.582999999999998</v>
      </c>
      <c r="R401">
        <v>32.582000000000001</v>
      </c>
      <c r="S401">
        <v>32.448</v>
      </c>
      <c r="T401">
        <v>32.549999999999997</v>
      </c>
      <c r="U401">
        <v>32.491999999999997</v>
      </c>
      <c r="V401">
        <v>32.616</v>
      </c>
      <c r="W401">
        <v>32.506999999999998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-1.0571145177647241</v>
      </c>
      <c r="E2">
        <v>-1.055230466727467</v>
      </c>
      <c r="F2">
        <v>-1.054468733988152</v>
      </c>
      <c r="G2">
        <v>-1.0546718473936101</v>
      </c>
      <c r="H2">
        <v>-1.054147677256613</v>
      </c>
      <c r="I2">
        <v>-1.0551207865166801</v>
      </c>
      <c r="J2">
        <v>-1.0550943544108029</v>
      </c>
      <c r="K2">
        <v>-1.0582593063052299</v>
      </c>
      <c r="L2">
        <v>-1.053661890230879</v>
      </c>
      <c r="M2">
        <v>-1.0567170624882101</v>
      </c>
      <c r="N2">
        <v>-1.05567265116261</v>
      </c>
      <c r="O2">
        <v>-1.0563217888577681</v>
      </c>
      <c r="P2">
        <v>-1.055064249355306</v>
      </c>
      <c r="Q2">
        <v>-1.050881647095254</v>
      </c>
      <c r="R2">
        <v>-1.056022739272076</v>
      </c>
      <c r="S2">
        <v>-1.0548942193828621</v>
      </c>
      <c r="T2">
        <v>-1.054748705053637</v>
      </c>
      <c r="U2">
        <v>-1.057698160225601</v>
      </c>
      <c r="V2">
        <v>-1.055737985875405</v>
      </c>
      <c r="W2">
        <v>-1.0536831575911341</v>
      </c>
    </row>
    <row r="3" spans="1:23">
      <c r="A3" s="1">
        <v>1</v>
      </c>
      <c r="B3">
        <v>-4.1180000000000003</v>
      </c>
      <c r="C3">
        <v>-56.743000000000002</v>
      </c>
      <c r="D3">
        <v>-1.0571145177647241</v>
      </c>
      <c r="E3">
        <v>-1.055230466727467</v>
      </c>
      <c r="F3">
        <v>-1.054468733988152</v>
      </c>
      <c r="G3">
        <v>-1.0546718473936101</v>
      </c>
      <c r="H3">
        <v>-1.054147677256613</v>
      </c>
      <c r="I3">
        <v>-1.0551207865166801</v>
      </c>
      <c r="J3">
        <v>-1.0550943544108029</v>
      </c>
      <c r="K3">
        <v>-1.0582593063052299</v>
      </c>
      <c r="L3">
        <v>-1.053661890230879</v>
      </c>
      <c r="M3">
        <v>-1.0567170624882101</v>
      </c>
      <c r="N3">
        <v>-1.05567265116261</v>
      </c>
      <c r="O3">
        <v>-1.0563217888577681</v>
      </c>
      <c r="P3">
        <v>-1.055064249355306</v>
      </c>
      <c r="Q3">
        <v>-1.050881647095254</v>
      </c>
      <c r="R3">
        <v>-1.056022739272076</v>
      </c>
      <c r="S3">
        <v>-1.0548942193828621</v>
      </c>
      <c r="T3">
        <v>-1.054748705053637</v>
      </c>
      <c r="U3">
        <v>-1.057698160225601</v>
      </c>
      <c r="V3">
        <v>-1.055737985875405</v>
      </c>
      <c r="W3">
        <v>-1.0536831575911341</v>
      </c>
    </row>
    <row r="4" spans="1:23">
      <c r="A4" s="1">
        <v>2</v>
      </c>
      <c r="B4">
        <v>-4.3230000000000004</v>
      </c>
      <c r="C4">
        <v>-56.756</v>
      </c>
      <c r="D4">
        <v>-1.083501799847969</v>
      </c>
      <c r="E4">
        <v>-1.081667355010778</v>
      </c>
      <c r="F4">
        <v>-1.0808112205739031</v>
      </c>
      <c r="G4">
        <v>-1.0808187323302461</v>
      </c>
      <c r="H4">
        <v>-1.0806934735157741</v>
      </c>
      <c r="I4">
        <v>-1.0815330722500369</v>
      </c>
      <c r="J4">
        <v>-1.081321695804903</v>
      </c>
      <c r="K4">
        <v>-1.0845868749994541</v>
      </c>
      <c r="L4">
        <v>-1.08005079234866</v>
      </c>
      <c r="M4">
        <v>-1.0831033010323821</v>
      </c>
      <c r="N4">
        <v>-1.082107002681693</v>
      </c>
      <c r="O4">
        <v>-1.0827681822699819</v>
      </c>
      <c r="P4">
        <v>-1.0815581288386209</v>
      </c>
      <c r="Q4">
        <v>-1.077191875353805</v>
      </c>
      <c r="R4">
        <v>-1.082588596175811</v>
      </c>
      <c r="S4">
        <v>-1.0812284185417149</v>
      </c>
      <c r="T4">
        <v>-1.081138896312035</v>
      </c>
      <c r="U4">
        <v>-1.083895670682391</v>
      </c>
      <c r="V4">
        <v>-1.082269170579494</v>
      </c>
      <c r="W4">
        <v>-1.0800224626767669</v>
      </c>
    </row>
    <row r="5" spans="1:23">
      <c r="A5" s="1">
        <v>3</v>
      </c>
      <c r="B5">
        <v>-4.2709999999999999</v>
      </c>
      <c r="C5">
        <v>-56.756</v>
      </c>
      <c r="D5">
        <v>-1.083501799847969</v>
      </c>
      <c r="E5">
        <v>-1.081667355010778</v>
      </c>
      <c r="F5">
        <v>-1.0808112205739031</v>
      </c>
      <c r="G5">
        <v>-1.0808187323302461</v>
      </c>
      <c r="H5">
        <v>-1.0806934735157741</v>
      </c>
      <c r="I5">
        <v>-1.0815330722500369</v>
      </c>
      <c r="J5">
        <v>-1.081321695804903</v>
      </c>
      <c r="K5">
        <v>-1.0845868749994541</v>
      </c>
      <c r="L5">
        <v>-1.08005079234866</v>
      </c>
      <c r="M5">
        <v>-1.0831033010323821</v>
      </c>
      <c r="N5">
        <v>-1.082107002681693</v>
      </c>
      <c r="O5">
        <v>-1.0827681822699819</v>
      </c>
      <c r="P5">
        <v>-1.0815581288386209</v>
      </c>
      <c r="Q5">
        <v>-1.077191875353805</v>
      </c>
      <c r="R5">
        <v>-1.082588596175811</v>
      </c>
      <c r="S5">
        <v>-1.0812284185417149</v>
      </c>
      <c r="T5">
        <v>-1.081138896312035</v>
      </c>
      <c r="U5">
        <v>-1.083895670682391</v>
      </c>
      <c r="V5">
        <v>-1.082269170579494</v>
      </c>
      <c r="W5">
        <v>-1.0800224626767669</v>
      </c>
    </row>
    <row r="6" spans="1:23">
      <c r="A6" s="1">
        <v>4</v>
      </c>
      <c r="B6">
        <v>-4.4980000000000002</v>
      </c>
      <c r="C6">
        <v>-57.234999999999999</v>
      </c>
      <c r="D6">
        <v>-1.1418201390350371</v>
      </c>
      <c r="E6">
        <v>-1.1401712096377341</v>
      </c>
      <c r="F6">
        <v>-1.1392109893890081</v>
      </c>
      <c r="G6">
        <v>-1.1386959515910311</v>
      </c>
      <c r="H6">
        <v>-1.139387969752728</v>
      </c>
      <c r="I6">
        <v>-1.1399553092116821</v>
      </c>
      <c r="J6">
        <v>-1.139408183228559</v>
      </c>
      <c r="K6">
        <v>-1.1429263738105191</v>
      </c>
      <c r="L6">
        <v>-1.138568862921183</v>
      </c>
      <c r="M6">
        <v>-1.1415280310735449</v>
      </c>
      <c r="N6">
        <v>-1.1406052435433669</v>
      </c>
      <c r="O6">
        <v>-1.141314463266804</v>
      </c>
      <c r="P6">
        <v>-1.140258120548062</v>
      </c>
      <c r="Q6">
        <v>-1.13555918297086</v>
      </c>
      <c r="R6">
        <v>-1.141469433887577</v>
      </c>
      <c r="S6">
        <v>-1.139603918844313</v>
      </c>
      <c r="T6">
        <v>-1.139599556864882</v>
      </c>
      <c r="U6">
        <v>-1.141916090625591</v>
      </c>
      <c r="V6">
        <v>-1.141045949000858</v>
      </c>
      <c r="W6">
        <v>-1.138524018393823</v>
      </c>
    </row>
    <row r="7" spans="1:23">
      <c r="A7" s="1">
        <v>5</v>
      </c>
      <c r="B7">
        <v>-4.4770000000000003</v>
      </c>
      <c r="C7">
        <v>-57.234999999999999</v>
      </c>
      <c r="D7">
        <v>-1.1418201390350371</v>
      </c>
      <c r="E7">
        <v>-1.1401712096377341</v>
      </c>
      <c r="F7">
        <v>-1.1392109893890081</v>
      </c>
      <c r="G7">
        <v>-1.1386959515910311</v>
      </c>
      <c r="H7">
        <v>-1.139387969752728</v>
      </c>
      <c r="I7">
        <v>-1.1399553092116821</v>
      </c>
      <c r="J7">
        <v>-1.139408183228559</v>
      </c>
      <c r="K7">
        <v>-1.1429263738105191</v>
      </c>
      <c r="L7">
        <v>-1.138568862921183</v>
      </c>
      <c r="M7">
        <v>-1.1415280310735449</v>
      </c>
      <c r="N7">
        <v>-1.1406052435433669</v>
      </c>
      <c r="O7">
        <v>-1.141314463266804</v>
      </c>
      <c r="P7">
        <v>-1.140258120548062</v>
      </c>
      <c r="Q7">
        <v>-1.13555918297086</v>
      </c>
      <c r="R7">
        <v>-1.141469433887577</v>
      </c>
      <c r="S7">
        <v>-1.139603918844313</v>
      </c>
      <c r="T7">
        <v>-1.139599556864882</v>
      </c>
      <c r="U7">
        <v>-1.141916090625591</v>
      </c>
      <c r="V7">
        <v>-1.141045949000858</v>
      </c>
      <c r="W7">
        <v>-1.138524018393823</v>
      </c>
    </row>
    <row r="8" spans="1:23">
      <c r="A8" s="1">
        <v>6</v>
      </c>
      <c r="B8">
        <v>-4.4860000000000007</v>
      </c>
      <c r="C8">
        <v>-57.234999999999999</v>
      </c>
      <c r="D8">
        <v>-1.1418201390350371</v>
      </c>
      <c r="E8">
        <v>-1.1401712096377341</v>
      </c>
      <c r="F8">
        <v>-1.1392109893890081</v>
      </c>
      <c r="G8">
        <v>-1.1386959515910311</v>
      </c>
      <c r="H8">
        <v>-1.139387969752728</v>
      </c>
      <c r="I8">
        <v>-1.1399553092116821</v>
      </c>
      <c r="J8">
        <v>-1.139408183228559</v>
      </c>
      <c r="K8">
        <v>-1.1429263738105191</v>
      </c>
      <c r="L8">
        <v>-1.138568862921183</v>
      </c>
      <c r="M8">
        <v>-1.1415280310735449</v>
      </c>
      <c r="N8">
        <v>-1.1406052435433669</v>
      </c>
      <c r="O8">
        <v>-1.141314463266804</v>
      </c>
      <c r="P8">
        <v>-1.140258120548062</v>
      </c>
      <c r="Q8">
        <v>-1.13555918297086</v>
      </c>
      <c r="R8">
        <v>-1.141469433887577</v>
      </c>
      <c r="S8">
        <v>-1.139603918844313</v>
      </c>
      <c r="T8">
        <v>-1.139599556864882</v>
      </c>
      <c r="U8">
        <v>-1.141916090625591</v>
      </c>
      <c r="V8">
        <v>-1.141045949000858</v>
      </c>
      <c r="W8">
        <v>-1.138524018393823</v>
      </c>
    </row>
    <row r="9" spans="1:23">
      <c r="A9" s="1">
        <v>7</v>
      </c>
      <c r="B9">
        <v>-4.6960000000000006</v>
      </c>
      <c r="C9">
        <v>-58.02</v>
      </c>
      <c r="D9">
        <v>-1.2076660550882841</v>
      </c>
      <c r="E9">
        <v>-1.206290628790746</v>
      </c>
      <c r="F9">
        <v>-1.205257699041506</v>
      </c>
      <c r="G9">
        <v>-1.2040904002710979</v>
      </c>
      <c r="H9">
        <v>-1.2057524604006289</v>
      </c>
      <c r="I9">
        <v>-1.2060403698120159</v>
      </c>
      <c r="J9">
        <v>-1.2050853638565251</v>
      </c>
      <c r="K9">
        <v>-1.2088540871522531</v>
      </c>
      <c r="L9">
        <v>-1.2048403738066611</v>
      </c>
      <c r="M9">
        <v>-1.2076159117526659</v>
      </c>
      <c r="N9">
        <v>-1.206745514010866</v>
      </c>
      <c r="O9">
        <v>-1.2075527579693379</v>
      </c>
      <c r="P9">
        <v>-1.206683227014445</v>
      </c>
      <c r="Q9">
        <v>-1.201933951362256</v>
      </c>
      <c r="R9">
        <v>-1.208088428892329</v>
      </c>
      <c r="S9">
        <v>-1.2056432418123351</v>
      </c>
      <c r="T9">
        <v>-1.2057516943756339</v>
      </c>
      <c r="U9">
        <v>-1.207545745971178</v>
      </c>
      <c r="V9">
        <v>-1.207469150911298</v>
      </c>
      <c r="W9">
        <v>-1.205052531755777</v>
      </c>
    </row>
    <row r="10" spans="1:23">
      <c r="A10" s="1">
        <v>8</v>
      </c>
      <c r="B10">
        <v>-4.57</v>
      </c>
      <c r="C10">
        <v>-58.02</v>
      </c>
      <c r="D10">
        <v>-1.2076660550882841</v>
      </c>
      <c r="E10">
        <v>-1.206290628790746</v>
      </c>
      <c r="F10">
        <v>-1.205257699041506</v>
      </c>
      <c r="G10">
        <v>-1.2040904002710979</v>
      </c>
      <c r="H10">
        <v>-1.2057524604006289</v>
      </c>
      <c r="I10">
        <v>-1.2060403698120159</v>
      </c>
      <c r="J10">
        <v>-1.2050853638565251</v>
      </c>
      <c r="K10">
        <v>-1.2088540871522531</v>
      </c>
      <c r="L10">
        <v>-1.2048403738066611</v>
      </c>
      <c r="M10">
        <v>-1.2076159117526659</v>
      </c>
      <c r="N10">
        <v>-1.206745514010866</v>
      </c>
      <c r="O10">
        <v>-1.2075527579693379</v>
      </c>
      <c r="P10">
        <v>-1.206683227014445</v>
      </c>
      <c r="Q10">
        <v>-1.201933951362256</v>
      </c>
      <c r="R10">
        <v>-1.208088428892329</v>
      </c>
      <c r="S10">
        <v>-1.2056432418123351</v>
      </c>
      <c r="T10">
        <v>-1.2057516943756339</v>
      </c>
      <c r="U10">
        <v>-1.207545745971178</v>
      </c>
      <c r="V10">
        <v>-1.207469150911298</v>
      </c>
      <c r="W10">
        <v>-1.205052531755777</v>
      </c>
    </row>
    <row r="11" spans="1:23">
      <c r="A11" s="1">
        <v>9</v>
      </c>
      <c r="B11">
        <v>-4.6689999999999996</v>
      </c>
      <c r="C11">
        <v>-58.02</v>
      </c>
      <c r="D11">
        <v>-1.2076660550882841</v>
      </c>
      <c r="E11">
        <v>-1.206290628790746</v>
      </c>
      <c r="F11">
        <v>-1.205257699041506</v>
      </c>
      <c r="G11">
        <v>-1.2040904002710979</v>
      </c>
      <c r="H11">
        <v>-1.2057524604006289</v>
      </c>
      <c r="I11">
        <v>-1.2060403698120159</v>
      </c>
      <c r="J11">
        <v>-1.2050853638565251</v>
      </c>
      <c r="K11">
        <v>-1.2088540871522531</v>
      </c>
      <c r="L11">
        <v>-1.2048403738066611</v>
      </c>
      <c r="M11">
        <v>-1.2076159117526659</v>
      </c>
      <c r="N11">
        <v>-1.206745514010866</v>
      </c>
      <c r="O11">
        <v>-1.2075527579693379</v>
      </c>
      <c r="P11">
        <v>-1.206683227014445</v>
      </c>
      <c r="Q11">
        <v>-1.201933951362256</v>
      </c>
      <c r="R11">
        <v>-1.208088428892329</v>
      </c>
      <c r="S11">
        <v>-1.2056432418123351</v>
      </c>
      <c r="T11">
        <v>-1.2057516943756339</v>
      </c>
      <c r="U11">
        <v>-1.207545745971178</v>
      </c>
      <c r="V11">
        <v>-1.207469150911298</v>
      </c>
      <c r="W11">
        <v>-1.205052531755777</v>
      </c>
    </row>
    <row r="12" spans="1:23">
      <c r="A12" s="1">
        <v>10</v>
      </c>
      <c r="B12">
        <v>-4.851</v>
      </c>
      <c r="C12">
        <v>-58.777000000000001</v>
      </c>
      <c r="D12">
        <v>-1.2591090262351241</v>
      </c>
      <c r="E12">
        <v>-1.258049269123195</v>
      </c>
      <c r="F12">
        <v>-1.25693577964723</v>
      </c>
      <c r="G12">
        <v>-1.2552674802668691</v>
      </c>
      <c r="H12">
        <v>-1.2576745147640891</v>
      </c>
      <c r="I12">
        <v>-1.2577236696729679</v>
      </c>
      <c r="J12">
        <v>-1.256506188788941</v>
      </c>
      <c r="K12">
        <v>-1.2604213084789559</v>
      </c>
      <c r="L12">
        <v>-1.256774821376603</v>
      </c>
      <c r="M12">
        <v>-1.259355765705398</v>
      </c>
      <c r="N12">
        <v>-1.258471991983392</v>
      </c>
      <c r="O12">
        <v>-1.2594126948968849</v>
      </c>
      <c r="P12">
        <v>-1.258637343865711</v>
      </c>
      <c r="Q12">
        <v>-1.254200336484574</v>
      </c>
      <c r="R12">
        <v>-1.260184755456371</v>
      </c>
      <c r="S12">
        <v>-1.2573604564658929</v>
      </c>
      <c r="T12">
        <v>-1.2575536557953111</v>
      </c>
      <c r="U12">
        <v>-1.258962436618736</v>
      </c>
      <c r="V12">
        <v>-1.2594430614598191</v>
      </c>
      <c r="W12">
        <v>-1.2574590416678939</v>
      </c>
    </row>
    <row r="13" spans="1:23">
      <c r="A13" s="1">
        <v>11</v>
      </c>
      <c r="B13">
        <v>-4.8499999999999996</v>
      </c>
      <c r="C13">
        <v>-58.777000000000001</v>
      </c>
      <c r="D13">
        <v>-1.2591090262351241</v>
      </c>
      <c r="E13">
        <v>-1.258049269123195</v>
      </c>
      <c r="F13">
        <v>-1.25693577964723</v>
      </c>
      <c r="G13">
        <v>-1.2552674802668691</v>
      </c>
      <c r="H13">
        <v>-1.2576745147640891</v>
      </c>
      <c r="I13">
        <v>-1.2577236696729679</v>
      </c>
      <c r="J13">
        <v>-1.256506188788941</v>
      </c>
      <c r="K13">
        <v>-1.2604213084789559</v>
      </c>
      <c r="L13">
        <v>-1.256774821376603</v>
      </c>
      <c r="M13">
        <v>-1.259355765705398</v>
      </c>
      <c r="N13">
        <v>-1.258471991983392</v>
      </c>
      <c r="O13">
        <v>-1.2594126948968849</v>
      </c>
      <c r="P13">
        <v>-1.258637343865711</v>
      </c>
      <c r="Q13">
        <v>-1.254200336484574</v>
      </c>
      <c r="R13">
        <v>-1.260184755456371</v>
      </c>
      <c r="S13">
        <v>-1.2573604564658929</v>
      </c>
      <c r="T13">
        <v>-1.2575536557953111</v>
      </c>
      <c r="U13">
        <v>-1.258962436618736</v>
      </c>
      <c r="V13">
        <v>-1.2594430614598191</v>
      </c>
      <c r="W13">
        <v>-1.2574590416678939</v>
      </c>
    </row>
    <row r="14" spans="1:23">
      <c r="A14" s="1">
        <v>12</v>
      </c>
      <c r="B14">
        <v>-4.6989999999999998</v>
      </c>
      <c r="C14">
        <v>-58.777000000000001</v>
      </c>
      <c r="D14">
        <v>-1.2591090262351241</v>
      </c>
      <c r="E14">
        <v>-1.258049269123195</v>
      </c>
      <c r="F14">
        <v>-1.25693577964723</v>
      </c>
      <c r="G14">
        <v>-1.2552674802668691</v>
      </c>
      <c r="H14">
        <v>-1.2576745147640891</v>
      </c>
      <c r="I14">
        <v>-1.2577236696729679</v>
      </c>
      <c r="J14">
        <v>-1.256506188788941</v>
      </c>
      <c r="K14">
        <v>-1.2604213084789559</v>
      </c>
      <c r="L14">
        <v>-1.256774821376603</v>
      </c>
      <c r="M14">
        <v>-1.259355765705398</v>
      </c>
      <c r="N14">
        <v>-1.258471991983392</v>
      </c>
      <c r="O14">
        <v>-1.2594126948968849</v>
      </c>
      <c r="P14">
        <v>-1.258637343865711</v>
      </c>
      <c r="Q14">
        <v>-1.254200336484574</v>
      </c>
      <c r="R14">
        <v>-1.260184755456371</v>
      </c>
      <c r="S14">
        <v>-1.2573604564658929</v>
      </c>
      <c r="T14">
        <v>-1.2575536557953111</v>
      </c>
      <c r="U14">
        <v>-1.258962436618736</v>
      </c>
      <c r="V14">
        <v>-1.2594430614598191</v>
      </c>
      <c r="W14">
        <v>-1.2574590416678939</v>
      </c>
    </row>
    <row r="15" spans="1:23">
      <c r="A15" s="1">
        <v>13</v>
      </c>
      <c r="B15">
        <v>-4.7069999999999999</v>
      </c>
      <c r="C15">
        <v>-58.777000000000001</v>
      </c>
      <c r="D15">
        <v>-1.2591090262351241</v>
      </c>
      <c r="E15">
        <v>-1.258049269123195</v>
      </c>
      <c r="F15">
        <v>-1.25693577964723</v>
      </c>
      <c r="G15">
        <v>-1.2552674802668691</v>
      </c>
      <c r="H15">
        <v>-1.2576745147640891</v>
      </c>
      <c r="I15">
        <v>-1.2577236696729679</v>
      </c>
      <c r="J15">
        <v>-1.256506188788941</v>
      </c>
      <c r="K15">
        <v>-1.2604213084789559</v>
      </c>
      <c r="L15">
        <v>-1.256774821376603</v>
      </c>
      <c r="M15">
        <v>-1.259355765705398</v>
      </c>
      <c r="N15">
        <v>-1.258471991983392</v>
      </c>
      <c r="O15">
        <v>-1.2594126948968849</v>
      </c>
      <c r="P15">
        <v>-1.258637343865711</v>
      </c>
      <c r="Q15">
        <v>-1.254200336484574</v>
      </c>
      <c r="R15">
        <v>-1.260184755456371</v>
      </c>
      <c r="S15">
        <v>-1.2573604564658929</v>
      </c>
      <c r="T15">
        <v>-1.2575536557953111</v>
      </c>
      <c r="U15">
        <v>-1.258962436618736</v>
      </c>
      <c r="V15">
        <v>-1.2594430614598191</v>
      </c>
      <c r="W15">
        <v>-1.2574590416678939</v>
      </c>
    </row>
    <row r="16" spans="1:23">
      <c r="A16" s="1">
        <v>14</v>
      </c>
      <c r="B16">
        <v>-4.8439999999999994</v>
      </c>
      <c r="C16">
        <v>-58.777000000000001</v>
      </c>
      <c r="D16">
        <v>-1.2591090262351241</v>
      </c>
      <c r="E16">
        <v>-1.258049269123195</v>
      </c>
      <c r="F16">
        <v>-1.25693577964723</v>
      </c>
      <c r="G16">
        <v>-1.2552674802668691</v>
      </c>
      <c r="H16">
        <v>-1.2576745147640891</v>
      </c>
      <c r="I16">
        <v>-1.2577236696729679</v>
      </c>
      <c r="J16">
        <v>-1.256506188788941</v>
      </c>
      <c r="K16">
        <v>-1.2604213084789559</v>
      </c>
      <c r="L16">
        <v>-1.256774821376603</v>
      </c>
      <c r="M16">
        <v>-1.259355765705398</v>
      </c>
      <c r="N16">
        <v>-1.258471991983392</v>
      </c>
      <c r="O16">
        <v>-1.2594126948968849</v>
      </c>
      <c r="P16">
        <v>-1.258637343865711</v>
      </c>
      <c r="Q16">
        <v>-1.254200336484574</v>
      </c>
      <c r="R16">
        <v>-1.260184755456371</v>
      </c>
      <c r="S16">
        <v>-1.2573604564658929</v>
      </c>
      <c r="T16">
        <v>-1.2575536557953111</v>
      </c>
      <c r="U16">
        <v>-1.258962436618736</v>
      </c>
      <c r="V16">
        <v>-1.2594430614598191</v>
      </c>
      <c r="W16">
        <v>-1.2574590416678939</v>
      </c>
    </row>
    <row r="17" spans="1:23">
      <c r="A17" s="1">
        <v>15</v>
      </c>
      <c r="B17">
        <v>-4.8210000000000006</v>
      </c>
      <c r="C17">
        <v>-58.777000000000001</v>
      </c>
      <c r="D17">
        <v>-1.2591090262351241</v>
      </c>
      <c r="E17">
        <v>-1.258049269123195</v>
      </c>
      <c r="F17">
        <v>-1.25693577964723</v>
      </c>
      <c r="G17">
        <v>-1.2552674802668691</v>
      </c>
      <c r="H17">
        <v>-1.2576745147640891</v>
      </c>
      <c r="I17">
        <v>-1.2577236696729679</v>
      </c>
      <c r="J17">
        <v>-1.256506188788941</v>
      </c>
      <c r="K17">
        <v>-1.2604213084789559</v>
      </c>
      <c r="L17">
        <v>-1.256774821376603</v>
      </c>
      <c r="M17">
        <v>-1.259355765705398</v>
      </c>
      <c r="N17">
        <v>-1.258471991983392</v>
      </c>
      <c r="O17">
        <v>-1.2594126948968849</v>
      </c>
      <c r="P17">
        <v>-1.258637343865711</v>
      </c>
      <c r="Q17">
        <v>-1.254200336484574</v>
      </c>
      <c r="R17">
        <v>-1.260184755456371</v>
      </c>
      <c r="S17">
        <v>-1.2573604564658929</v>
      </c>
      <c r="T17">
        <v>-1.2575536557953111</v>
      </c>
      <c r="U17">
        <v>-1.258962436618736</v>
      </c>
      <c r="V17">
        <v>-1.2594430614598191</v>
      </c>
      <c r="W17">
        <v>-1.2574590416678939</v>
      </c>
    </row>
    <row r="18" spans="1:23">
      <c r="A18" s="1">
        <v>16</v>
      </c>
      <c r="B18">
        <v>-4.867</v>
      </c>
      <c r="C18">
        <v>-58.857999999999997</v>
      </c>
      <c r="D18">
        <v>-1.26443539831372</v>
      </c>
      <c r="E18">
        <v>-1.2633801642914351</v>
      </c>
      <c r="F18">
        <v>-1.262269588914593</v>
      </c>
      <c r="G18">
        <v>-1.2605513299311479</v>
      </c>
      <c r="H18">
        <v>-1.263032631427055</v>
      </c>
      <c r="I18">
        <v>-1.2630767769666631</v>
      </c>
      <c r="J18">
        <v>-1.2618387187819331</v>
      </c>
      <c r="K18">
        <v>-1.2657520971815059</v>
      </c>
      <c r="L18">
        <v>-1.262134216961349</v>
      </c>
      <c r="M18">
        <v>-1.2647091014347509</v>
      </c>
      <c r="N18">
        <v>-1.263802375623043</v>
      </c>
      <c r="O18">
        <v>-1.2647400259439501</v>
      </c>
      <c r="P18">
        <v>-1.2640231633089309</v>
      </c>
      <c r="Q18">
        <v>-1.25962035245088</v>
      </c>
      <c r="R18">
        <v>-1.2655524209025619</v>
      </c>
      <c r="S18">
        <v>-1.2626870849851239</v>
      </c>
      <c r="T18">
        <v>-1.262907793465655</v>
      </c>
      <c r="U18">
        <v>-1.2642889014004071</v>
      </c>
      <c r="V18">
        <v>-1.264803721343619</v>
      </c>
      <c r="W18">
        <v>-1.2628466267990459</v>
      </c>
    </row>
    <row r="19" spans="1:23">
      <c r="A19" s="1">
        <v>17</v>
      </c>
      <c r="B19">
        <v>-4.8810000000000002</v>
      </c>
      <c r="C19">
        <v>-58.93</v>
      </c>
      <c r="D19">
        <v>-1.2690823861986169</v>
      </c>
      <c r="E19">
        <v>-1.2680582967860119</v>
      </c>
      <c r="F19">
        <v>-1.266923065367241</v>
      </c>
      <c r="G19">
        <v>-1.2651542711335351</v>
      </c>
      <c r="H19">
        <v>-1.267710784046497</v>
      </c>
      <c r="I19">
        <v>-1.2677505559235951</v>
      </c>
      <c r="J19">
        <v>-1.266463872347283</v>
      </c>
      <c r="K19">
        <v>-1.2704029383454649</v>
      </c>
      <c r="L19">
        <v>-1.2668134862028519</v>
      </c>
      <c r="M19">
        <v>-1.269383079838045</v>
      </c>
      <c r="N19">
        <v>-1.268480059225185</v>
      </c>
      <c r="O19">
        <v>-1.2694422110007979</v>
      </c>
      <c r="P19">
        <v>-1.268701753936375</v>
      </c>
      <c r="Q19">
        <v>-1.2643594618887559</v>
      </c>
      <c r="R19">
        <v>-1.27026615756343</v>
      </c>
      <c r="S19">
        <v>-1.2673614732775109</v>
      </c>
      <c r="T19">
        <v>-1.2675824720407789</v>
      </c>
      <c r="U19">
        <v>-1.2689359701640071</v>
      </c>
      <c r="V19">
        <v>-1.269511305911627</v>
      </c>
      <c r="W19">
        <v>-1.2675811713082401</v>
      </c>
    </row>
    <row r="20" spans="1:23">
      <c r="A20" s="1">
        <v>18</v>
      </c>
      <c r="B20">
        <v>-4.8069999999999986</v>
      </c>
      <c r="C20">
        <v>-58.93</v>
      </c>
      <c r="D20">
        <v>-1.2690823861986169</v>
      </c>
      <c r="E20">
        <v>-1.2680582967860119</v>
      </c>
      <c r="F20">
        <v>-1.266923065367241</v>
      </c>
      <c r="G20">
        <v>-1.2651542711335351</v>
      </c>
      <c r="H20">
        <v>-1.267710784046497</v>
      </c>
      <c r="I20">
        <v>-1.2677505559235951</v>
      </c>
      <c r="J20">
        <v>-1.266463872347283</v>
      </c>
      <c r="K20">
        <v>-1.2704029383454649</v>
      </c>
      <c r="L20">
        <v>-1.2668134862028519</v>
      </c>
      <c r="M20">
        <v>-1.269383079838045</v>
      </c>
      <c r="N20">
        <v>-1.268480059225185</v>
      </c>
      <c r="O20">
        <v>-1.2694422110007979</v>
      </c>
      <c r="P20">
        <v>-1.268701753936375</v>
      </c>
      <c r="Q20">
        <v>-1.2643594618887559</v>
      </c>
      <c r="R20">
        <v>-1.27026615756343</v>
      </c>
      <c r="S20">
        <v>-1.2673614732775109</v>
      </c>
      <c r="T20">
        <v>-1.2675824720407789</v>
      </c>
      <c r="U20">
        <v>-1.2689359701640071</v>
      </c>
      <c r="V20">
        <v>-1.269511305911627</v>
      </c>
      <c r="W20">
        <v>-1.2675811713082401</v>
      </c>
    </row>
    <row r="21" spans="1:23">
      <c r="A21" s="1">
        <v>19</v>
      </c>
      <c r="B21">
        <v>-5.1050000000000004</v>
      </c>
      <c r="C21">
        <v>-60.180999999999997</v>
      </c>
      <c r="D21">
        <v>-1.3432711401504791</v>
      </c>
      <c r="E21">
        <v>-1.3427996229203101</v>
      </c>
      <c r="F21">
        <v>-1.341569181797732</v>
      </c>
      <c r="G21">
        <v>-1.3391554027719119</v>
      </c>
      <c r="H21">
        <v>-1.3427244173280179</v>
      </c>
      <c r="I21">
        <v>-1.3424494998340879</v>
      </c>
      <c r="J21">
        <v>-1.3408744311780549</v>
      </c>
      <c r="K21">
        <v>-1.3448707927718959</v>
      </c>
      <c r="L21">
        <v>-1.342008254711663</v>
      </c>
      <c r="M21">
        <v>-1.344193908583776</v>
      </c>
      <c r="N21">
        <v>-1.343214213519875</v>
      </c>
      <c r="O21">
        <v>-1.34432382852459</v>
      </c>
      <c r="P21">
        <v>-1.3438040139501679</v>
      </c>
      <c r="Q21">
        <v>-1.3400762678502169</v>
      </c>
      <c r="R21">
        <v>-1.345522461940986</v>
      </c>
      <c r="S21">
        <v>-1.342097332603462</v>
      </c>
      <c r="T21">
        <v>-1.3424860426979821</v>
      </c>
      <c r="U21">
        <v>-1.3433705979037851</v>
      </c>
      <c r="V21">
        <v>-1.3445877557563231</v>
      </c>
      <c r="W21">
        <v>-1.343252253377605</v>
      </c>
    </row>
    <row r="22" spans="1:23">
      <c r="A22" s="1">
        <v>20</v>
      </c>
      <c r="B22">
        <v>-4.9020000000000001</v>
      </c>
      <c r="C22">
        <v>-60.173000000000002</v>
      </c>
      <c r="D22">
        <v>-1.341858021027587</v>
      </c>
      <c r="E22">
        <v>-1.3414668991282499</v>
      </c>
      <c r="F22">
        <v>-1.340562289231954</v>
      </c>
      <c r="G22">
        <v>-1.3383655489561179</v>
      </c>
      <c r="H22">
        <v>-1.341772467667085</v>
      </c>
      <c r="I22">
        <v>-1.341308228228326</v>
      </c>
      <c r="J22">
        <v>-1.3391876104659859</v>
      </c>
      <c r="K22">
        <v>-1.3432661165808231</v>
      </c>
      <c r="L22">
        <v>-1.3408112323475581</v>
      </c>
      <c r="M22">
        <v>-1.3428623682246981</v>
      </c>
      <c r="N22">
        <v>-1.342371142638094</v>
      </c>
      <c r="O22">
        <v>-1.343372519409042</v>
      </c>
      <c r="P22">
        <v>-1.3429607795928971</v>
      </c>
      <c r="Q22">
        <v>-1.338442092181984</v>
      </c>
      <c r="R22">
        <v>-1.34451432173028</v>
      </c>
      <c r="S22">
        <v>-1.3408743821781279</v>
      </c>
      <c r="T22">
        <v>-1.341263016326584</v>
      </c>
      <c r="U22">
        <v>-1.342038981708368</v>
      </c>
      <c r="V22">
        <v>-1.3430639133528071</v>
      </c>
      <c r="W22">
        <v>-1.3420005921855189</v>
      </c>
    </row>
    <row r="23" spans="1:23">
      <c r="A23" s="1">
        <v>21</v>
      </c>
      <c r="B23">
        <v>-5.0199999999999996</v>
      </c>
      <c r="C23">
        <v>-60.173000000000002</v>
      </c>
      <c r="D23">
        <v>-1.341858021027587</v>
      </c>
      <c r="E23">
        <v>-1.3414668991282499</v>
      </c>
      <c r="F23">
        <v>-1.340562289231954</v>
      </c>
      <c r="G23">
        <v>-1.3383655489561179</v>
      </c>
      <c r="H23">
        <v>-1.341772467667085</v>
      </c>
      <c r="I23">
        <v>-1.341308228228326</v>
      </c>
      <c r="J23">
        <v>-1.3391876104659859</v>
      </c>
      <c r="K23">
        <v>-1.3432661165808231</v>
      </c>
      <c r="L23">
        <v>-1.3408112323475581</v>
      </c>
      <c r="M23">
        <v>-1.3428623682246981</v>
      </c>
      <c r="N23">
        <v>-1.342371142638094</v>
      </c>
      <c r="O23">
        <v>-1.343372519409042</v>
      </c>
      <c r="P23">
        <v>-1.3429607795928971</v>
      </c>
      <c r="Q23">
        <v>-1.338442092181984</v>
      </c>
      <c r="R23">
        <v>-1.34451432173028</v>
      </c>
      <c r="S23">
        <v>-1.3408743821781279</v>
      </c>
      <c r="T23">
        <v>-1.341263016326584</v>
      </c>
      <c r="U23">
        <v>-1.342038981708368</v>
      </c>
      <c r="V23">
        <v>-1.3430639133528071</v>
      </c>
      <c r="W23">
        <v>-1.3420005921855189</v>
      </c>
    </row>
    <row r="24" spans="1:23">
      <c r="A24" s="1">
        <v>22</v>
      </c>
      <c r="B24">
        <v>-5.0139999999999993</v>
      </c>
      <c r="C24">
        <v>-60.173000000000002</v>
      </c>
      <c r="D24">
        <v>-1.341858021027587</v>
      </c>
      <c r="E24">
        <v>-1.3414668991282499</v>
      </c>
      <c r="F24">
        <v>-1.340562289231954</v>
      </c>
      <c r="G24">
        <v>-1.3383655489561179</v>
      </c>
      <c r="H24">
        <v>-1.341772467667085</v>
      </c>
      <c r="I24">
        <v>-1.341308228228326</v>
      </c>
      <c r="J24">
        <v>-1.3391876104659859</v>
      </c>
      <c r="K24">
        <v>-1.3432661165808231</v>
      </c>
      <c r="L24">
        <v>-1.3408112323475581</v>
      </c>
      <c r="M24">
        <v>-1.3428623682246981</v>
      </c>
      <c r="N24">
        <v>-1.342371142638094</v>
      </c>
      <c r="O24">
        <v>-1.343372519409042</v>
      </c>
      <c r="P24">
        <v>-1.3429607795928971</v>
      </c>
      <c r="Q24">
        <v>-1.338442092181984</v>
      </c>
      <c r="R24">
        <v>-1.34451432173028</v>
      </c>
      <c r="S24">
        <v>-1.3408743821781279</v>
      </c>
      <c r="T24">
        <v>-1.341263016326584</v>
      </c>
      <c r="U24">
        <v>-1.342038981708368</v>
      </c>
      <c r="V24">
        <v>-1.3430639133528071</v>
      </c>
      <c r="W24">
        <v>-1.3420005921855189</v>
      </c>
    </row>
    <row r="25" spans="1:23">
      <c r="A25" s="1">
        <v>23</v>
      </c>
      <c r="B25">
        <v>-5.0270000000000001</v>
      </c>
      <c r="C25">
        <v>-60.173000000000002</v>
      </c>
      <c r="D25">
        <v>-1.341858021027587</v>
      </c>
      <c r="E25">
        <v>-1.3414668991282499</v>
      </c>
      <c r="F25">
        <v>-1.340562289231954</v>
      </c>
      <c r="G25">
        <v>-1.3383655489561179</v>
      </c>
      <c r="H25">
        <v>-1.341772467667085</v>
      </c>
      <c r="I25">
        <v>-1.341308228228326</v>
      </c>
      <c r="J25">
        <v>-1.3391876104659859</v>
      </c>
      <c r="K25">
        <v>-1.3432661165808231</v>
      </c>
      <c r="L25">
        <v>-1.3408112323475581</v>
      </c>
      <c r="M25">
        <v>-1.3428623682246981</v>
      </c>
      <c r="N25">
        <v>-1.342371142638094</v>
      </c>
      <c r="O25">
        <v>-1.343372519409042</v>
      </c>
      <c r="P25">
        <v>-1.3429607795928971</v>
      </c>
      <c r="Q25">
        <v>-1.338442092181984</v>
      </c>
      <c r="R25">
        <v>-1.34451432173028</v>
      </c>
      <c r="S25">
        <v>-1.3408743821781279</v>
      </c>
      <c r="T25">
        <v>-1.341263016326584</v>
      </c>
      <c r="U25">
        <v>-1.342038981708368</v>
      </c>
      <c r="V25">
        <v>-1.3430639133528071</v>
      </c>
      <c r="W25">
        <v>-1.3420005921855189</v>
      </c>
    </row>
    <row r="26" spans="1:23">
      <c r="A26" s="1">
        <v>24</v>
      </c>
      <c r="B26">
        <v>-5.0369999999999999</v>
      </c>
      <c r="C26">
        <v>-60.173000000000002</v>
      </c>
      <c r="D26">
        <v>-1.341858021027587</v>
      </c>
      <c r="E26">
        <v>-1.3414668991282499</v>
      </c>
      <c r="F26">
        <v>-1.340562289231954</v>
      </c>
      <c r="G26">
        <v>-1.3383655489561179</v>
      </c>
      <c r="H26">
        <v>-1.341772467667085</v>
      </c>
      <c r="I26">
        <v>-1.341308228228326</v>
      </c>
      <c r="J26">
        <v>-1.3391876104659859</v>
      </c>
      <c r="K26">
        <v>-1.3432661165808231</v>
      </c>
      <c r="L26">
        <v>-1.3408112323475581</v>
      </c>
      <c r="M26">
        <v>-1.3428623682246981</v>
      </c>
      <c r="N26">
        <v>-1.342371142638094</v>
      </c>
      <c r="O26">
        <v>-1.343372519409042</v>
      </c>
      <c r="P26">
        <v>-1.3429607795928971</v>
      </c>
      <c r="Q26">
        <v>-1.338442092181984</v>
      </c>
      <c r="R26">
        <v>-1.34451432173028</v>
      </c>
      <c r="S26">
        <v>-1.3408743821781279</v>
      </c>
      <c r="T26">
        <v>-1.341263016326584</v>
      </c>
      <c r="U26">
        <v>-1.342038981708368</v>
      </c>
      <c r="V26">
        <v>-1.3430639133528071</v>
      </c>
      <c r="W26">
        <v>-1.3420005921855189</v>
      </c>
    </row>
    <row r="27" spans="1:23">
      <c r="A27" s="1">
        <v>25</v>
      </c>
      <c r="B27">
        <v>-5.1220000000000008</v>
      </c>
      <c r="C27">
        <v>-60.28</v>
      </c>
      <c r="D27">
        <v>-1.3488964412743021</v>
      </c>
      <c r="E27">
        <v>-1.3484568994253801</v>
      </c>
      <c r="F27">
        <v>-1.3472567641287461</v>
      </c>
      <c r="G27">
        <v>-1.344793324836375</v>
      </c>
      <c r="H27">
        <v>-1.3484089167318749</v>
      </c>
      <c r="I27">
        <v>-1.348101511595958</v>
      </c>
      <c r="J27">
        <v>-1.3465334425991879</v>
      </c>
      <c r="K27">
        <v>-1.3505279562929691</v>
      </c>
      <c r="L27">
        <v>-1.347721315994894</v>
      </c>
      <c r="M27">
        <v>-1.349873335829638</v>
      </c>
      <c r="N27">
        <v>-1.34887094717828</v>
      </c>
      <c r="O27">
        <v>-1.350004502957429</v>
      </c>
      <c r="P27">
        <v>-1.349516246692978</v>
      </c>
      <c r="Q27">
        <v>-1.3458231189501699</v>
      </c>
      <c r="R27">
        <v>-1.3512170917798381</v>
      </c>
      <c r="S27">
        <v>-1.347777257912234</v>
      </c>
      <c r="T27">
        <v>-1.348193499097841</v>
      </c>
      <c r="U27">
        <v>-1.34902317277413</v>
      </c>
      <c r="V27">
        <v>-1.350302164769511</v>
      </c>
      <c r="W27">
        <v>-1.3489935688456509</v>
      </c>
    </row>
    <row r="28" spans="1:23">
      <c r="A28" s="1">
        <v>26</v>
      </c>
      <c r="B28">
        <v>-4.9770000000000003</v>
      </c>
      <c r="C28">
        <v>-60.28</v>
      </c>
      <c r="D28">
        <v>-1.3488964412743021</v>
      </c>
      <c r="E28">
        <v>-1.3484568994253801</v>
      </c>
      <c r="F28">
        <v>-1.3472567641287461</v>
      </c>
      <c r="G28">
        <v>-1.344793324836375</v>
      </c>
      <c r="H28">
        <v>-1.3484089167318749</v>
      </c>
      <c r="I28">
        <v>-1.348101511595958</v>
      </c>
      <c r="J28">
        <v>-1.3465334425991879</v>
      </c>
      <c r="K28">
        <v>-1.3505279562929691</v>
      </c>
      <c r="L28">
        <v>-1.347721315994894</v>
      </c>
      <c r="M28">
        <v>-1.349873335829638</v>
      </c>
      <c r="N28">
        <v>-1.34887094717828</v>
      </c>
      <c r="O28">
        <v>-1.350004502957429</v>
      </c>
      <c r="P28">
        <v>-1.349516246692978</v>
      </c>
      <c r="Q28">
        <v>-1.3458231189501699</v>
      </c>
      <c r="R28">
        <v>-1.3512170917798381</v>
      </c>
      <c r="S28">
        <v>-1.347777257912234</v>
      </c>
      <c r="T28">
        <v>-1.348193499097841</v>
      </c>
      <c r="U28">
        <v>-1.34902317277413</v>
      </c>
      <c r="V28">
        <v>-1.350302164769511</v>
      </c>
      <c r="W28">
        <v>-1.3489935688456509</v>
      </c>
    </row>
    <row r="29" spans="1:23">
      <c r="A29" s="1">
        <v>27</v>
      </c>
      <c r="B29">
        <v>-4.8220000000000001</v>
      </c>
      <c r="C29">
        <v>-60.006</v>
      </c>
      <c r="D29">
        <v>-1.341559091982359</v>
      </c>
      <c r="E29">
        <v>-1.341575692907194</v>
      </c>
      <c r="F29">
        <v>-1.342059021424326</v>
      </c>
      <c r="G29">
        <v>-1.3401359109570361</v>
      </c>
      <c r="H29">
        <v>-1.3425884245193129</v>
      </c>
      <c r="I29">
        <v>-1.342286461033265</v>
      </c>
      <c r="J29">
        <v>-1.338235372967238</v>
      </c>
      <c r="K29">
        <v>-1.343075731270017</v>
      </c>
      <c r="L29">
        <v>-1.3410288727773949</v>
      </c>
      <c r="M29">
        <v>-1.3430254139829529</v>
      </c>
      <c r="N29">
        <v>-1.3438941093922789</v>
      </c>
      <c r="O29">
        <v>-1.344432549566366</v>
      </c>
      <c r="P29">
        <v>-1.343668008408673</v>
      </c>
      <c r="Q29">
        <v>-1.3378156581758289</v>
      </c>
      <c r="R29">
        <v>-1.345331732711933</v>
      </c>
      <c r="S29">
        <v>-1.341363562348262</v>
      </c>
      <c r="T29">
        <v>-1.3408009841418329</v>
      </c>
      <c r="U29">
        <v>-1.3425281468413779</v>
      </c>
      <c r="V29">
        <v>-1.342165934793591</v>
      </c>
      <c r="W29">
        <v>-1.3421094322891789</v>
      </c>
    </row>
    <row r="30" spans="1:23">
      <c r="A30" s="1">
        <v>28</v>
      </c>
      <c r="B30">
        <v>-4.9850000000000003</v>
      </c>
      <c r="C30">
        <v>-60.006</v>
      </c>
      <c r="D30">
        <v>-1.341559091982359</v>
      </c>
      <c r="E30">
        <v>-1.341575692907194</v>
      </c>
      <c r="F30">
        <v>-1.342059021424326</v>
      </c>
      <c r="G30">
        <v>-1.3401359109570361</v>
      </c>
      <c r="H30">
        <v>-1.3425884245193129</v>
      </c>
      <c r="I30">
        <v>-1.342286461033265</v>
      </c>
      <c r="J30">
        <v>-1.338235372967238</v>
      </c>
      <c r="K30">
        <v>-1.343075731270017</v>
      </c>
      <c r="L30">
        <v>-1.3410288727773949</v>
      </c>
      <c r="M30">
        <v>-1.3430254139829529</v>
      </c>
      <c r="N30">
        <v>-1.3438941093922789</v>
      </c>
      <c r="O30">
        <v>-1.344432549566366</v>
      </c>
      <c r="P30">
        <v>-1.343668008408673</v>
      </c>
      <c r="Q30">
        <v>-1.3378156581758289</v>
      </c>
      <c r="R30">
        <v>-1.345331732711933</v>
      </c>
      <c r="S30">
        <v>-1.341363562348262</v>
      </c>
      <c r="T30">
        <v>-1.3408009841418329</v>
      </c>
      <c r="U30">
        <v>-1.3425281468413779</v>
      </c>
      <c r="V30">
        <v>-1.342165934793591</v>
      </c>
      <c r="W30">
        <v>-1.3421094322891789</v>
      </c>
    </row>
    <row r="31" spans="1:23">
      <c r="A31" s="1">
        <v>29</v>
      </c>
      <c r="B31">
        <v>-4.9660000000000002</v>
      </c>
      <c r="C31">
        <v>-60.006</v>
      </c>
      <c r="D31">
        <v>-1.341559091982359</v>
      </c>
      <c r="E31">
        <v>-1.341575692907194</v>
      </c>
      <c r="F31">
        <v>-1.342059021424326</v>
      </c>
      <c r="G31">
        <v>-1.3401359109570361</v>
      </c>
      <c r="H31">
        <v>-1.3425884245193129</v>
      </c>
      <c r="I31">
        <v>-1.342286461033265</v>
      </c>
      <c r="J31">
        <v>-1.338235372967238</v>
      </c>
      <c r="K31">
        <v>-1.343075731270017</v>
      </c>
      <c r="L31">
        <v>-1.3410288727773949</v>
      </c>
      <c r="M31">
        <v>-1.3430254139829529</v>
      </c>
      <c r="N31">
        <v>-1.3438941093922789</v>
      </c>
      <c r="O31">
        <v>-1.344432549566366</v>
      </c>
      <c r="P31">
        <v>-1.343668008408673</v>
      </c>
      <c r="Q31">
        <v>-1.3378156581758289</v>
      </c>
      <c r="R31">
        <v>-1.345331732711933</v>
      </c>
      <c r="S31">
        <v>-1.341363562348262</v>
      </c>
      <c r="T31">
        <v>-1.3408009841418329</v>
      </c>
      <c r="U31">
        <v>-1.3425281468413779</v>
      </c>
      <c r="V31">
        <v>-1.342165934793591</v>
      </c>
      <c r="W31">
        <v>-1.3421094322891789</v>
      </c>
    </row>
    <row r="32" spans="1:23">
      <c r="A32" s="1">
        <v>30</v>
      </c>
      <c r="B32">
        <v>-5.0190000000000001</v>
      </c>
      <c r="C32">
        <v>-60.006</v>
      </c>
      <c r="D32">
        <v>-1.3426189313245289</v>
      </c>
      <c r="E32">
        <v>-1.342554836917687</v>
      </c>
      <c r="F32">
        <v>-1.3427937808642181</v>
      </c>
      <c r="G32">
        <v>-1.3407078740650249</v>
      </c>
      <c r="H32">
        <v>-1.3432411900010961</v>
      </c>
      <c r="I32">
        <v>-1.34310165503738</v>
      </c>
      <c r="J32">
        <v>-1.33948688510845</v>
      </c>
      <c r="K32">
        <v>-1.344326834741024</v>
      </c>
      <c r="L32">
        <v>-1.341872229443015</v>
      </c>
      <c r="M32">
        <v>-1.344030862825522</v>
      </c>
      <c r="N32">
        <v>-1.344465221925099</v>
      </c>
      <c r="O32">
        <v>-1.345112056077471</v>
      </c>
      <c r="P32">
        <v>-1.344212030574655</v>
      </c>
      <c r="Q32">
        <v>-1.3390685261881401</v>
      </c>
      <c r="R32">
        <v>-1.3460129085299779</v>
      </c>
      <c r="S32">
        <v>-1.3422875693362919</v>
      </c>
      <c r="T32">
        <v>-1.3416435134199081</v>
      </c>
      <c r="U32">
        <v>-1.3435336529481221</v>
      </c>
      <c r="V32">
        <v>-1.343308816596229</v>
      </c>
      <c r="W32">
        <v>-1.3430073631443711</v>
      </c>
    </row>
    <row r="33" spans="1:23">
      <c r="A33" s="1">
        <v>31</v>
      </c>
      <c r="B33">
        <v>-4.9420000000000002</v>
      </c>
      <c r="C33">
        <v>-60.006</v>
      </c>
      <c r="D33">
        <v>-1.3426189313245289</v>
      </c>
      <c r="E33">
        <v>-1.342554836917687</v>
      </c>
      <c r="F33">
        <v>-1.3427937808642181</v>
      </c>
      <c r="G33">
        <v>-1.3407078740650249</v>
      </c>
      <c r="H33">
        <v>-1.3432411900010961</v>
      </c>
      <c r="I33">
        <v>-1.34310165503738</v>
      </c>
      <c r="J33">
        <v>-1.33948688510845</v>
      </c>
      <c r="K33">
        <v>-1.344326834741024</v>
      </c>
      <c r="L33">
        <v>-1.341872229443015</v>
      </c>
      <c r="M33">
        <v>-1.344030862825522</v>
      </c>
      <c r="N33">
        <v>-1.344465221925099</v>
      </c>
      <c r="O33">
        <v>-1.345112056077471</v>
      </c>
      <c r="P33">
        <v>-1.344212030574655</v>
      </c>
      <c r="Q33">
        <v>-1.3390685261881401</v>
      </c>
      <c r="R33">
        <v>-1.3460129085299779</v>
      </c>
      <c r="S33">
        <v>-1.3422875693362919</v>
      </c>
      <c r="T33">
        <v>-1.3416435134199081</v>
      </c>
      <c r="U33">
        <v>-1.3435336529481221</v>
      </c>
      <c r="V33">
        <v>-1.343308816596229</v>
      </c>
      <c r="W33">
        <v>-1.3430073631443711</v>
      </c>
    </row>
    <row r="34" spans="1:23">
      <c r="A34" s="1">
        <v>32</v>
      </c>
      <c r="B34">
        <v>-4.8620000000000001</v>
      </c>
      <c r="C34">
        <v>-60.006</v>
      </c>
      <c r="D34">
        <v>-1.3426189313245289</v>
      </c>
      <c r="E34">
        <v>-1.342554836917687</v>
      </c>
      <c r="F34">
        <v>-1.3427937808642181</v>
      </c>
      <c r="G34">
        <v>-1.3407078740650249</v>
      </c>
      <c r="H34">
        <v>-1.3432411900010961</v>
      </c>
      <c r="I34">
        <v>-1.34310165503738</v>
      </c>
      <c r="J34">
        <v>-1.33948688510845</v>
      </c>
      <c r="K34">
        <v>-1.344326834741024</v>
      </c>
      <c r="L34">
        <v>-1.341872229443015</v>
      </c>
      <c r="M34">
        <v>-1.344030862825522</v>
      </c>
      <c r="N34">
        <v>-1.344465221925099</v>
      </c>
      <c r="O34">
        <v>-1.345112056077471</v>
      </c>
      <c r="P34">
        <v>-1.344212030574655</v>
      </c>
      <c r="Q34">
        <v>-1.3390685261881401</v>
      </c>
      <c r="R34">
        <v>-1.3460129085299779</v>
      </c>
      <c r="S34">
        <v>-1.3422875693362919</v>
      </c>
      <c r="T34">
        <v>-1.3416435134199081</v>
      </c>
      <c r="U34">
        <v>-1.3435336529481221</v>
      </c>
      <c r="V34">
        <v>-1.343308816596229</v>
      </c>
      <c r="W34">
        <v>-1.3430073631443711</v>
      </c>
    </row>
    <row r="35" spans="1:23">
      <c r="A35" s="1">
        <v>33</v>
      </c>
      <c r="B35">
        <v>-4.92</v>
      </c>
      <c r="C35">
        <v>-60.006</v>
      </c>
      <c r="D35">
        <v>-1.3426189313245289</v>
      </c>
      <c r="E35">
        <v>-1.342554836917687</v>
      </c>
      <c r="F35">
        <v>-1.3427937808642181</v>
      </c>
      <c r="G35">
        <v>-1.3407078740650249</v>
      </c>
      <c r="H35">
        <v>-1.3432411900010961</v>
      </c>
      <c r="I35">
        <v>-1.34310165503738</v>
      </c>
      <c r="J35">
        <v>-1.33948688510845</v>
      </c>
      <c r="K35">
        <v>-1.344326834741024</v>
      </c>
      <c r="L35">
        <v>-1.341872229443015</v>
      </c>
      <c r="M35">
        <v>-1.344030862825522</v>
      </c>
      <c r="N35">
        <v>-1.344465221925099</v>
      </c>
      <c r="O35">
        <v>-1.345112056077471</v>
      </c>
      <c r="P35">
        <v>-1.344212030574655</v>
      </c>
      <c r="Q35">
        <v>-1.3390685261881401</v>
      </c>
      <c r="R35">
        <v>-1.3460129085299779</v>
      </c>
      <c r="S35">
        <v>-1.3422875693362919</v>
      </c>
      <c r="T35">
        <v>-1.3416435134199081</v>
      </c>
      <c r="U35">
        <v>-1.3435336529481221</v>
      </c>
      <c r="V35">
        <v>-1.343308816596229</v>
      </c>
      <c r="W35">
        <v>-1.3430073631443711</v>
      </c>
    </row>
    <row r="36" spans="1:23">
      <c r="A36" s="1">
        <v>34</v>
      </c>
      <c r="B36">
        <v>-4.9000000000000004</v>
      </c>
      <c r="C36">
        <v>-60.006</v>
      </c>
      <c r="D36">
        <v>-1.3426189313245289</v>
      </c>
      <c r="E36">
        <v>-1.342554836917687</v>
      </c>
      <c r="F36">
        <v>-1.3427937808642181</v>
      </c>
      <c r="G36">
        <v>-1.3407078740650249</v>
      </c>
      <c r="H36">
        <v>-1.3432411900010961</v>
      </c>
      <c r="I36">
        <v>-1.34310165503738</v>
      </c>
      <c r="J36">
        <v>-1.33948688510845</v>
      </c>
      <c r="K36">
        <v>-1.344326834741024</v>
      </c>
      <c r="L36">
        <v>-1.341872229443015</v>
      </c>
      <c r="M36">
        <v>-1.344030862825522</v>
      </c>
      <c r="N36">
        <v>-1.344465221925099</v>
      </c>
      <c r="O36">
        <v>-1.345112056077471</v>
      </c>
      <c r="P36">
        <v>-1.344212030574655</v>
      </c>
      <c r="Q36">
        <v>-1.3390685261881401</v>
      </c>
      <c r="R36">
        <v>-1.3460129085299779</v>
      </c>
      <c r="S36">
        <v>-1.3422875693362919</v>
      </c>
      <c r="T36">
        <v>-1.3416435134199081</v>
      </c>
      <c r="U36">
        <v>-1.3435336529481221</v>
      </c>
      <c r="V36">
        <v>-1.343308816596229</v>
      </c>
      <c r="W36">
        <v>-1.3430073631443711</v>
      </c>
    </row>
    <row r="37" spans="1:23">
      <c r="A37" s="1">
        <v>35</v>
      </c>
      <c r="B37">
        <v>-4.782</v>
      </c>
      <c r="C37">
        <v>-59.896999999999998</v>
      </c>
      <c r="D37">
        <v>-1.3391133088850451</v>
      </c>
      <c r="E37">
        <v>-1.33880145154413</v>
      </c>
      <c r="F37">
        <v>-1.340317369418657</v>
      </c>
      <c r="G37">
        <v>-1.3385562033254479</v>
      </c>
      <c r="H37">
        <v>-1.339977362592182</v>
      </c>
      <c r="I37">
        <v>-1.3396234939531531</v>
      </c>
      <c r="J37">
        <v>-1.3354874876137071</v>
      </c>
      <c r="K37">
        <v>-1.340111160001763</v>
      </c>
      <c r="L37">
        <v>-1.338770853317832</v>
      </c>
      <c r="M37">
        <v>-1.3404982047300089</v>
      </c>
      <c r="N37">
        <v>-1.341201721737558</v>
      </c>
      <c r="O37">
        <v>-1.3425299313352721</v>
      </c>
      <c r="P37">
        <v>-1.34075748982067</v>
      </c>
      <c r="Q37">
        <v>-1.3348469057118719</v>
      </c>
      <c r="R37">
        <v>-1.3426615235051991</v>
      </c>
      <c r="S37">
        <v>-1.338727424764764</v>
      </c>
      <c r="T37">
        <v>-1.3375124021209619</v>
      </c>
      <c r="U37">
        <v>-1.340381255424276</v>
      </c>
      <c r="V37">
        <v>-1.3394719991159461</v>
      </c>
      <c r="W37">
        <v>-1.3391979595162831</v>
      </c>
    </row>
    <row r="38" spans="1:23">
      <c r="A38" s="1">
        <v>36</v>
      </c>
      <c r="B38">
        <v>-4.8789999999999996</v>
      </c>
      <c r="C38">
        <v>-59.896999999999998</v>
      </c>
      <c r="D38">
        <v>-1.3391133088850451</v>
      </c>
      <c r="E38">
        <v>-1.33880145154413</v>
      </c>
      <c r="F38">
        <v>-1.340317369418657</v>
      </c>
      <c r="G38">
        <v>-1.3385562033254479</v>
      </c>
      <c r="H38">
        <v>-1.339977362592182</v>
      </c>
      <c r="I38">
        <v>-1.3396234939531531</v>
      </c>
      <c r="J38">
        <v>-1.3354874876137071</v>
      </c>
      <c r="K38">
        <v>-1.340111160001763</v>
      </c>
      <c r="L38">
        <v>-1.338770853317832</v>
      </c>
      <c r="M38">
        <v>-1.3404982047300089</v>
      </c>
      <c r="N38">
        <v>-1.341201721737558</v>
      </c>
      <c r="O38">
        <v>-1.3425299313352721</v>
      </c>
      <c r="P38">
        <v>-1.34075748982067</v>
      </c>
      <c r="Q38">
        <v>-1.3348469057118719</v>
      </c>
      <c r="R38">
        <v>-1.3426615235051991</v>
      </c>
      <c r="S38">
        <v>-1.338727424764764</v>
      </c>
      <c r="T38">
        <v>-1.3375124021209619</v>
      </c>
      <c r="U38">
        <v>-1.340381255424276</v>
      </c>
      <c r="V38">
        <v>-1.3394719991159461</v>
      </c>
      <c r="W38">
        <v>-1.3391979595162831</v>
      </c>
    </row>
    <row r="39" spans="1:23">
      <c r="A39" s="1">
        <v>37</v>
      </c>
      <c r="B39">
        <v>-4.7249999999999996</v>
      </c>
      <c r="C39">
        <v>-59.738999999999997</v>
      </c>
      <c r="D39">
        <v>-1.3342489180581649</v>
      </c>
      <c r="E39">
        <v>-1.333579350154835</v>
      </c>
      <c r="F39">
        <v>-1.3362353725303691</v>
      </c>
      <c r="G39">
        <v>-1.334906533969709</v>
      </c>
      <c r="H39">
        <v>-1.335081621478813</v>
      </c>
      <c r="I39">
        <v>-1.334324732926399</v>
      </c>
      <c r="J39">
        <v>-1.3299645101209649</v>
      </c>
      <c r="K39">
        <v>-1.33513394401928</v>
      </c>
      <c r="L39">
        <v>-1.3343092245061661</v>
      </c>
      <c r="M39">
        <v>-1.3356611805684619</v>
      </c>
      <c r="N39">
        <v>-1.3359801214374929</v>
      </c>
      <c r="O39">
        <v>-1.3378005660179799</v>
      </c>
      <c r="P39">
        <v>-1.3355892792438431</v>
      </c>
      <c r="Q39">
        <v>-1.329644779834664</v>
      </c>
      <c r="R39">
        <v>-1.337729810582557</v>
      </c>
      <c r="S39">
        <v>-1.3336453863305999</v>
      </c>
      <c r="T39">
        <v>-1.3319951942677639</v>
      </c>
      <c r="U39">
        <v>-1.3358157141828439</v>
      </c>
      <c r="V39">
        <v>-1.3355807586926789</v>
      </c>
      <c r="W39">
        <v>-1.334082474644281</v>
      </c>
    </row>
    <row r="40" spans="1:23">
      <c r="A40" s="1">
        <v>38</v>
      </c>
      <c r="B40">
        <v>-4.6269999999999998</v>
      </c>
      <c r="C40">
        <v>-59.341999999999999</v>
      </c>
      <c r="D40">
        <v>-1.3246831886108921</v>
      </c>
      <c r="E40">
        <v>-1.323624719381489</v>
      </c>
      <c r="F40">
        <v>-1.3264930066236551</v>
      </c>
      <c r="G40">
        <v>-1.327579958919755</v>
      </c>
      <c r="H40">
        <v>-1.3255621248694831</v>
      </c>
      <c r="I40">
        <v>-1.325248906347241</v>
      </c>
      <c r="J40">
        <v>-1.319326656920661</v>
      </c>
      <c r="K40">
        <v>-1.326539407131496</v>
      </c>
      <c r="L40">
        <v>-1.324597020324674</v>
      </c>
      <c r="M40">
        <v>-1.3258240864871129</v>
      </c>
      <c r="N40">
        <v>-1.325808879186323</v>
      </c>
      <c r="O40">
        <v>-1.327906951216288</v>
      </c>
      <c r="P40">
        <v>-1.326449706855348</v>
      </c>
      <c r="Q40">
        <v>-1.319676308258442</v>
      </c>
      <c r="R40">
        <v>-1.327784643639107</v>
      </c>
      <c r="S40">
        <v>-1.324323786421945</v>
      </c>
      <c r="T40">
        <v>-1.322482766934665</v>
      </c>
      <c r="U40">
        <v>-1.3271466209922671</v>
      </c>
      <c r="V40">
        <v>-1.325621360126837</v>
      </c>
      <c r="W40">
        <v>-1.3249399059368701</v>
      </c>
    </row>
    <row r="41" spans="1:23">
      <c r="A41" s="1">
        <v>39</v>
      </c>
      <c r="B41">
        <v>-4.5289999999999999</v>
      </c>
      <c r="C41">
        <v>-58.941000000000003</v>
      </c>
      <c r="D41">
        <v>-1.313704340040726</v>
      </c>
      <c r="E41">
        <v>-1.312065380368725</v>
      </c>
      <c r="F41">
        <v>-1.3152811218371581</v>
      </c>
      <c r="G41">
        <v>-1.317747640730041</v>
      </c>
      <c r="H41">
        <v>-1.314546707364401</v>
      </c>
      <c r="I41">
        <v>-1.3145426917598511</v>
      </c>
      <c r="J41">
        <v>-1.3077909797929661</v>
      </c>
      <c r="K41">
        <v>-1.3164761835603569</v>
      </c>
      <c r="L41">
        <v>-1.313551768510427</v>
      </c>
      <c r="M41">
        <v>-1.3143565348232189</v>
      </c>
      <c r="N41">
        <v>-1.3137611243273171</v>
      </c>
      <c r="O41">
        <v>-1.3161922589648349</v>
      </c>
      <c r="P41">
        <v>-1.3153244535610189</v>
      </c>
      <c r="Q41">
        <v>-1.3084277324087721</v>
      </c>
      <c r="R41">
        <v>-1.316259148797795</v>
      </c>
      <c r="S41">
        <v>-1.31315417253723</v>
      </c>
      <c r="T41">
        <v>-1.3115570646835051</v>
      </c>
      <c r="U41">
        <v>-1.317010032402659</v>
      </c>
      <c r="V41">
        <v>-1.314736771530288</v>
      </c>
      <c r="W41">
        <v>-1.3143552058559711</v>
      </c>
    </row>
    <row r="42" spans="1:23">
      <c r="A42" s="1">
        <v>40</v>
      </c>
      <c r="B42">
        <v>-4.6280000000000001</v>
      </c>
      <c r="C42">
        <v>-58.941000000000003</v>
      </c>
      <c r="D42">
        <v>-1.313704340040726</v>
      </c>
      <c r="E42">
        <v>-1.312065380368725</v>
      </c>
      <c r="F42">
        <v>-1.3152811218371581</v>
      </c>
      <c r="G42">
        <v>-1.317747640730041</v>
      </c>
      <c r="H42">
        <v>-1.314546707364401</v>
      </c>
      <c r="I42">
        <v>-1.3145426917598511</v>
      </c>
      <c r="J42">
        <v>-1.3077909797929661</v>
      </c>
      <c r="K42">
        <v>-1.3164761835603569</v>
      </c>
      <c r="L42">
        <v>-1.313551768510427</v>
      </c>
      <c r="M42">
        <v>-1.3143565348232189</v>
      </c>
      <c r="N42">
        <v>-1.3137611243273171</v>
      </c>
      <c r="O42">
        <v>-1.3161922589648349</v>
      </c>
      <c r="P42">
        <v>-1.3153244535610189</v>
      </c>
      <c r="Q42">
        <v>-1.3084277324087721</v>
      </c>
      <c r="R42">
        <v>-1.316259148797795</v>
      </c>
      <c r="S42">
        <v>-1.31315417253723</v>
      </c>
      <c r="T42">
        <v>-1.3115570646835051</v>
      </c>
      <c r="U42">
        <v>-1.317010032402659</v>
      </c>
      <c r="V42">
        <v>-1.314736771530288</v>
      </c>
      <c r="W42">
        <v>-1.3143552058559711</v>
      </c>
    </row>
    <row r="43" spans="1:23">
      <c r="A43" s="1">
        <v>41</v>
      </c>
      <c r="B43">
        <v>-4.4319999999999986</v>
      </c>
      <c r="C43">
        <v>-58.46</v>
      </c>
      <c r="D43">
        <v>-1.3021548087478541</v>
      </c>
      <c r="E43">
        <v>-1.3000164693507139</v>
      </c>
      <c r="F43">
        <v>-1.302871851296763</v>
      </c>
      <c r="G43">
        <v>-1.305927069831603</v>
      </c>
      <c r="H43">
        <v>-1.30154579485223</v>
      </c>
      <c r="I43">
        <v>-1.3026680324332289</v>
      </c>
      <c r="J43">
        <v>-1.2956295465946639</v>
      </c>
      <c r="K43">
        <v>-1.3053250439274731</v>
      </c>
      <c r="L43">
        <v>-1.301608749923101</v>
      </c>
      <c r="M43">
        <v>-1.302019405781969</v>
      </c>
      <c r="N43">
        <v>-1.299456115171929</v>
      </c>
      <c r="O43">
        <v>-1.303200094472504</v>
      </c>
      <c r="P43">
        <v>-1.3022679215774551</v>
      </c>
      <c r="Q43">
        <v>-1.296743376380906</v>
      </c>
      <c r="R43">
        <v>-1.3029625968295659</v>
      </c>
      <c r="S43">
        <v>-1.299538657801848</v>
      </c>
      <c r="T43">
        <v>-1.2994898711523739</v>
      </c>
      <c r="U43">
        <v>-1.3049439591217309</v>
      </c>
      <c r="V43">
        <v>-1.3034984338043509</v>
      </c>
      <c r="W43">
        <v>-1.302083484168346</v>
      </c>
    </row>
    <row r="44" spans="1:23">
      <c r="A44" s="1">
        <v>42</v>
      </c>
      <c r="B44">
        <v>-4.4130000000000003</v>
      </c>
      <c r="C44">
        <v>-58.363999999999997</v>
      </c>
      <c r="D44">
        <v>-1.2996274995472961</v>
      </c>
      <c r="E44">
        <v>-1.2976502046586891</v>
      </c>
      <c r="F44">
        <v>-1.300150520037904</v>
      </c>
      <c r="G44">
        <v>-1.303203435984037</v>
      </c>
      <c r="H44">
        <v>-1.29863554874595</v>
      </c>
      <c r="I44">
        <v>-1.2999778922196461</v>
      </c>
      <c r="J44">
        <v>-1.2930993155265611</v>
      </c>
      <c r="K44">
        <v>-1.3031492118039829</v>
      </c>
      <c r="L44">
        <v>-1.298779424335216</v>
      </c>
      <c r="M44">
        <v>-1.2994650222359829</v>
      </c>
      <c r="N44">
        <v>-1.2964645733333491</v>
      </c>
      <c r="O44">
        <v>-1.3006451499907481</v>
      </c>
      <c r="P44">
        <v>-1.299466207422648</v>
      </c>
      <c r="Q44">
        <v>-1.29396527774491</v>
      </c>
      <c r="R44">
        <v>-1.3003741287209969</v>
      </c>
      <c r="S44">
        <v>-1.296875343542232</v>
      </c>
      <c r="T44">
        <v>-1.296799213135297</v>
      </c>
      <c r="U44">
        <v>-1.3023079025716191</v>
      </c>
      <c r="V44">
        <v>-1.3008861325411789</v>
      </c>
      <c r="W44">
        <v>-1.299362481576855</v>
      </c>
    </row>
    <row r="45" spans="1:23">
      <c r="A45" s="1">
        <v>43</v>
      </c>
      <c r="B45">
        <v>-4.5609999999999999</v>
      </c>
      <c r="C45">
        <v>-58.363999999999997</v>
      </c>
      <c r="D45">
        <v>-1.2996274995472961</v>
      </c>
      <c r="E45">
        <v>-1.2976502046586891</v>
      </c>
      <c r="F45">
        <v>-1.300150520037904</v>
      </c>
      <c r="G45">
        <v>-1.303203435984037</v>
      </c>
      <c r="H45">
        <v>-1.29863554874595</v>
      </c>
      <c r="I45">
        <v>-1.2999778922196461</v>
      </c>
      <c r="J45">
        <v>-1.2930993155265611</v>
      </c>
      <c r="K45">
        <v>-1.3031492118039829</v>
      </c>
      <c r="L45">
        <v>-1.298779424335216</v>
      </c>
      <c r="M45">
        <v>-1.2994650222359829</v>
      </c>
      <c r="N45">
        <v>-1.2964645733333491</v>
      </c>
      <c r="O45">
        <v>-1.3006451499907481</v>
      </c>
      <c r="P45">
        <v>-1.299466207422648</v>
      </c>
      <c r="Q45">
        <v>-1.29396527774491</v>
      </c>
      <c r="R45">
        <v>-1.3003741287209969</v>
      </c>
      <c r="S45">
        <v>-1.296875343542232</v>
      </c>
      <c r="T45">
        <v>-1.296799213135297</v>
      </c>
      <c r="U45">
        <v>-1.3023079025716191</v>
      </c>
      <c r="V45">
        <v>-1.3008861325411789</v>
      </c>
      <c r="W45">
        <v>-1.299362481576855</v>
      </c>
    </row>
    <row r="46" spans="1:23">
      <c r="A46" s="1">
        <v>44</v>
      </c>
      <c r="B46">
        <v>-4.5250000000000004</v>
      </c>
      <c r="C46">
        <v>-58.363999999999997</v>
      </c>
      <c r="D46">
        <v>-1.2996274995472961</v>
      </c>
      <c r="E46">
        <v>-1.2976502046586891</v>
      </c>
      <c r="F46">
        <v>-1.300150520037904</v>
      </c>
      <c r="G46">
        <v>-1.303203435984037</v>
      </c>
      <c r="H46">
        <v>-1.29863554874595</v>
      </c>
      <c r="I46">
        <v>-1.2999778922196461</v>
      </c>
      <c r="J46">
        <v>-1.2930993155265611</v>
      </c>
      <c r="K46">
        <v>-1.3031492118039829</v>
      </c>
      <c r="L46">
        <v>-1.298779424335216</v>
      </c>
      <c r="M46">
        <v>-1.2994650222359829</v>
      </c>
      <c r="N46">
        <v>-1.2964645733333491</v>
      </c>
      <c r="O46">
        <v>-1.3006451499907481</v>
      </c>
      <c r="P46">
        <v>-1.299466207422648</v>
      </c>
      <c r="Q46">
        <v>-1.29396527774491</v>
      </c>
      <c r="R46">
        <v>-1.3003741287209969</v>
      </c>
      <c r="S46">
        <v>-1.296875343542232</v>
      </c>
      <c r="T46">
        <v>-1.296799213135297</v>
      </c>
      <c r="U46">
        <v>-1.3023079025716191</v>
      </c>
      <c r="V46">
        <v>-1.3008861325411789</v>
      </c>
      <c r="W46">
        <v>-1.299362481576855</v>
      </c>
    </row>
    <row r="47" spans="1:23">
      <c r="A47" s="1">
        <v>45</v>
      </c>
      <c r="B47">
        <v>-4.3719999999999999</v>
      </c>
      <c r="C47">
        <v>-58.158999999999999</v>
      </c>
      <c r="D47">
        <v>-1.294029373791221</v>
      </c>
      <c r="E47">
        <v>-1.292400904824657</v>
      </c>
      <c r="F47">
        <v>-1.294245231206181</v>
      </c>
      <c r="G47">
        <v>-1.297102496165488</v>
      </c>
      <c r="H47">
        <v>-1.2923526809837911</v>
      </c>
      <c r="I47">
        <v>-1.2941628416569519</v>
      </c>
      <c r="J47">
        <v>-1.287630751605177</v>
      </c>
      <c r="K47">
        <v>-1.298416776935394</v>
      </c>
      <c r="L47">
        <v>-1.292712697353499</v>
      </c>
      <c r="M47">
        <v>-1.2936225492318669</v>
      </c>
      <c r="N47">
        <v>-1.2900191604629561</v>
      </c>
      <c r="O47">
        <v>-1.2951547373810179</v>
      </c>
      <c r="P47">
        <v>-1.2934275613802499</v>
      </c>
      <c r="Q47">
        <v>-1.2879460640335849</v>
      </c>
      <c r="R47">
        <v>-1.2947612399803099</v>
      </c>
      <c r="S47">
        <v>-1.2911410648812229</v>
      </c>
      <c r="T47">
        <v>-1.290874329824967</v>
      </c>
      <c r="U47">
        <v>-1.296600976019828</v>
      </c>
      <c r="V47">
        <v>-1.295253357942465</v>
      </c>
      <c r="W47">
        <v>-1.2934851159792351</v>
      </c>
    </row>
    <row r="48" spans="1:23">
      <c r="A48" s="1">
        <v>46</v>
      </c>
      <c r="B48">
        <v>-4.1749999999999998</v>
      </c>
      <c r="C48">
        <v>-57.069000000000003</v>
      </c>
      <c r="D48">
        <v>-1.2644082229459721</v>
      </c>
      <c r="E48">
        <v>-1.261367479380977</v>
      </c>
      <c r="F48">
        <v>-1.2626233619782441</v>
      </c>
      <c r="G48">
        <v>-1.266053070303232</v>
      </c>
      <c r="H48">
        <v>-1.2606391579938521</v>
      </c>
      <c r="I48">
        <v>-1.2645984724410131</v>
      </c>
      <c r="J48">
        <v>-1.258465077357795</v>
      </c>
      <c r="K48">
        <v>-1.269151834874459</v>
      </c>
      <c r="L48">
        <v>-1.260474708683839</v>
      </c>
      <c r="M48">
        <v>-1.2630242952661219</v>
      </c>
      <c r="N48">
        <v>-1.259043104516212</v>
      </c>
      <c r="O48">
        <v>-1.265827236361718</v>
      </c>
      <c r="P48">
        <v>-1.2634791411429489</v>
      </c>
      <c r="Q48">
        <v>-1.2577138141712749</v>
      </c>
      <c r="R48">
        <v>-1.264380798495526</v>
      </c>
      <c r="S48">
        <v>-1.2610836610941309</v>
      </c>
      <c r="T48">
        <v>-1.2594289628981219</v>
      </c>
      <c r="U48">
        <v>-1.268338101668105</v>
      </c>
      <c r="V48">
        <v>-1.268150732337058</v>
      </c>
      <c r="W48">
        <v>-1.263826187731983</v>
      </c>
    </row>
    <row r="49" spans="1:23">
      <c r="A49" s="1">
        <v>47</v>
      </c>
      <c r="B49">
        <v>-4.2189999999999994</v>
      </c>
      <c r="C49">
        <v>-57.069000000000003</v>
      </c>
      <c r="D49">
        <v>-1.2644082229459721</v>
      </c>
      <c r="E49">
        <v>-1.261367479380977</v>
      </c>
      <c r="F49">
        <v>-1.2626233619782441</v>
      </c>
      <c r="G49">
        <v>-1.266053070303232</v>
      </c>
      <c r="H49">
        <v>-1.2606391579938521</v>
      </c>
      <c r="I49">
        <v>-1.2645984724410131</v>
      </c>
      <c r="J49">
        <v>-1.258465077357795</v>
      </c>
      <c r="K49">
        <v>-1.269151834874459</v>
      </c>
      <c r="L49">
        <v>-1.260474708683839</v>
      </c>
      <c r="M49">
        <v>-1.2630242952661219</v>
      </c>
      <c r="N49">
        <v>-1.259043104516212</v>
      </c>
      <c r="O49">
        <v>-1.265827236361718</v>
      </c>
      <c r="P49">
        <v>-1.2634791411429489</v>
      </c>
      <c r="Q49">
        <v>-1.2577138141712749</v>
      </c>
      <c r="R49">
        <v>-1.264380798495526</v>
      </c>
      <c r="S49">
        <v>-1.2610836610941309</v>
      </c>
      <c r="T49">
        <v>-1.2594289628981219</v>
      </c>
      <c r="U49">
        <v>-1.268338101668105</v>
      </c>
      <c r="V49">
        <v>-1.268150732337058</v>
      </c>
      <c r="W49">
        <v>-1.263826187731983</v>
      </c>
    </row>
    <row r="50" spans="1:23">
      <c r="A50" s="1">
        <v>48</v>
      </c>
      <c r="B50">
        <v>-4.2030000000000003</v>
      </c>
      <c r="C50">
        <v>-57.069000000000003</v>
      </c>
      <c r="D50">
        <v>-1.2644082229459721</v>
      </c>
      <c r="E50">
        <v>-1.261367479380977</v>
      </c>
      <c r="F50">
        <v>-1.2626233619782441</v>
      </c>
      <c r="G50">
        <v>-1.266053070303232</v>
      </c>
      <c r="H50">
        <v>-1.2606391579938521</v>
      </c>
      <c r="I50">
        <v>-1.2645984724410131</v>
      </c>
      <c r="J50">
        <v>-1.258465077357795</v>
      </c>
      <c r="K50">
        <v>-1.269151834874459</v>
      </c>
      <c r="L50">
        <v>-1.260474708683839</v>
      </c>
      <c r="M50">
        <v>-1.2630242952661219</v>
      </c>
      <c r="N50">
        <v>-1.259043104516212</v>
      </c>
      <c r="O50">
        <v>-1.265827236361718</v>
      </c>
      <c r="P50">
        <v>-1.2634791411429489</v>
      </c>
      <c r="Q50">
        <v>-1.2577138141712749</v>
      </c>
      <c r="R50">
        <v>-1.264380798495526</v>
      </c>
      <c r="S50">
        <v>-1.2610836610941309</v>
      </c>
      <c r="T50">
        <v>-1.2594289628981219</v>
      </c>
      <c r="U50">
        <v>-1.268338101668105</v>
      </c>
      <c r="V50">
        <v>-1.268150732337058</v>
      </c>
      <c r="W50">
        <v>-1.263826187731983</v>
      </c>
    </row>
    <row r="51" spans="1:23">
      <c r="A51" s="1">
        <v>49</v>
      </c>
      <c r="B51">
        <v>-3.9159999999999999</v>
      </c>
      <c r="C51">
        <v>-54.975000000000001</v>
      </c>
      <c r="D51">
        <v>-1.21758506431628</v>
      </c>
      <c r="E51">
        <v>-1.21752358646668</v>
      </c>
      <c r="F51">
        <v>-1.2164695838280031</v>
      </c>
      <c r="G51">
        <v>-1.2190431500942369</v>
      </c>
      <c r="H51">
        <v>-1.218481387295391</v>
      </c>
      <c r="I51">
        <v>-1.2227518468963929</v>
      </c>
      <c r="J51">
        <v>-1.2170835563407549</v>
      </c>
      <c r="K51">
        <v>-1.223867328804332</v>
      </c>
      <c r="L51">
        <v>-1.2140084769135611</v>
      </c>
      <c r="M51">
        <v>-1.2178334459366089</v>
      </c>
      <c r="N51">
        <v>-1.2167807770875549</v>
      </c>
      <c r="O51">
        <v>-1.22255626173454</v>
      </c>
      <c r="P51">
        <v>-1.222459869827919</v>
      </c>
      <c r="Q51">
        <v>-1.2123926756389469</v>
      </c>
      <c r="R51">
        <v>-1.2175703962795079</v>
      </c>
      <c r="S51">
        <v>-1.217084622458235</v>
      </c>
      <c r="T51">
        <v>-1.2150738731620709</v>
      </c>
      <c r="U51">
        <v>-1.223878426245588</v>
      </c>
      <c r="V51">
        <v>-1.2261090088828881</v>
      </c>
      <c r="W51">
        <v>-1.2189840650242121</v>
      </c>
    </row>
    <row r="52" spans="1:23">
      <c r="A52" s="1">
        <v>50</v>
      </c>
      <c r="B52">
        <v>-3.968</v>
      </c>
      <c r="C52">
        <v>-54.975000000000001</v>
      </c>
      <c r="D52">
        <v>-1.21758506431628</v>
      </c>
      <c r="E52">
        <v>-1.21752358646668</v>
      </c>
      <c r="F52">
        <v>-1.2164695838280031</v>
      </c>
      <c r="G52">
        <v>-1.2190431500942369</v>
      </c>
      <c r="H52">
        <v>-1.218481387295391</v>
      </c>
      <c r="I52">
        <v>-1.2227518468963929</v>
      </c>
      <c r="J52">
        <v>-1.2170835563407549</v>
      </c>
      <c r="K52">
        <v>-1.223867328804332</v>
      </c>
      <c r="L52">
        <v>-1.2140084769135611</v>
      </c>
      <c r="M52">
        <v>-1.2178334459366089</v>
      </c>
      <c r="N52">
        <v>-1.2167807770875549</v>
      </c>
      <c r="O52">
        <v>-1.22255626173454</v>
      </c>
      <c r="P52">
        <v>-1.222459869827919</v>
      </c>
      <c r="Q52">
        <v>-1.2123926756389469</v>
      </c>
      <c r="R52">
        <v>-1.2175703962795079</v>
      </c>
      <c r="S52">
        <v>-1.217084622458235</v>
      </c>
      <c r="T52">
        <v>-1.2150738731620709</v>
      </c>
      <c r="U52">
        <v>-1.223878426245588</v>
      </c>
      <c r="V52">
        <v>-1.2261090088828881</v>
      </c>
      <c r="W52">
        <v>-1.2189840650242121</v>
      </c>
    </row>
    <row r="53" spans="1:23">
      <c r="A53" s="1">
        <v>51</v>
      </c>
      <c r="B53">
        <v>-4.1520000000000001</v>
      </c>
      <c r="C53">
        <v>-55.073</v>
      </c>
      <c r="D53">
        <v>-1.2210363360202681</v>
      </c>
      <c r="E53">
        <v>-1.2207602013902541</v>
      </c>
      <c r="F53">
        <v>-1.218891568648387</v>
      </c>
      <c r="G53">
        <v>-1.221140348156863</v>
      </c>
      <c r="H53">
        <v>-1.221092449222521</v>
      </c>
      <c r="I53">
        <v>-1.225469160243446</v>
      </c>
      <c r="J53">
        <v>-1.2210013334784631</v>
      </c>
      <c r="K53">
        <v>-1.227484649709633</v>
      </c>
      <c r="L53">
        <v>-1.2170554429312841</v>
      </c>
      <c r="M53">
        <v>-1.221040012515612</v>
      </c>
      <c r="N53">
        <v>-1.219010835549041</v>
      </c>
      <c r="O53">
        <v>-1.225084025955852</v>
      </c>
      <c r="P53">
        <v>-1.2250167740080331</v>
      </c>
      <c r="Q53">
        <v>-1.21617851593702</v>
      </c>
      <c r="R53">
        <v>-1.2202133584535211</v>
      </c>
      <c r="S53">
        <v>-1.2200740568312729</v>
      </c>
      <c r="T53">
        <v>-1.218389633546751</v>
      </c>
      <c r="U53">
        <v>-1.226949296247265</v>
      </c>
      <c r="V53">
        <v>-1.2298914034201891</v>
      </c>
      <c r="W53">
        <v>-1.2221676380562561</v>
      </c>
    </row>
    <row r="54" spans="1:23">
      <c r="A54" s="1">
        <v>52</v>
      </c>
      <c r="B54">
        <v>-3.8090000000000002</v>
      </c>
      <c r="C54">
        <v>-54.021999999999998</v>
      </c>
      <c r="D54">
        <v>-1.197638344389296</v>
      </c>
      <c r="E54">
        <v>-1.197451134251573</v>
      </c>
      <c r="F54">
        <v>-1.1959235328236211</v>
      </c>
      <c r="G54">
        <v>-1.1983980055296839</v>
      </c>
      <c r="H54">
        <v>-1.2002855494907001</v>
      </c>
      <c r="I54">
        <v>-1.2031871907976099</v>
      </c>
      <c r="J54">
        <v>-1.197494670652216</v>
      </c>
      <c r="K54">
        <v>-1.203169725729637</v>
      </c>
      <c r="L54">
        <v>-1.19420319779836</v>
      </c>
      <c r="M54">
        <v>-1.199191880909521</v>
      </c>
      <c r="N54">
        <v>-1.198559567707117</v>
      </c>
      <c r="O54">
        <v>-1.203475718902707</v>
      </c>
      <c r="P54">
        <v>-1.204996758299901</v>
      </c>
      <c r="Q54">
        <v>-1.1927280950978769</v>
      </c>
      <c r="R54">
        <v>-1.197162368770895</v>
      </c>
      <c r="S54">
        <v>-1.196783645397695</v>
      </c>
      <c r="T54">
        <v>-1.1956685214025491</v>
      </c>
      <c r="U54">
        <v>-1.204311820925164</v>
      </c>
      <c r="V54">
        <v>-1.2072242476678761</v>
      </c>
      <c r="W54">
        <v>-1.19985541680603</v>
      </c>
    </row>
    <row r="55" spans="1:23">
      <c r="A55" s="1">
        <v>53</v>
      </c>
      <c r="B55">
        <v>-3.7069999999999999</v>
      </c>
      <c r="C55">
        <v>-53.108999999999988</v>
      </c>
      <c r="D55">
        <v>-1.1786155869657411</v>
      </c>
      <c r="E55">
        <v>-1.178303429157489</v>
      </c>
      <c r="F55">
        <v>-1.176085027946542</v>
      </c>
      <c r="G55">
        <v>-1.1784882421039751</v>
      </c>
      <c r="H55">
        <v>-1.181409747642485</v>
      </c>
      <c r="I55">
        <v>-1.184329036169061</v>
      </c>
      <c r="J55">
        <v>-1.1774432696071411</v>
      </c>
      <c r="K55">
        <v>-1.1834512471105121</v>
      </c>
      <c r="L55">
        <v>-1.174751584381645</v>
      </c>
      <c r="M55">
        <v>-1.1807405359337311</v>
      </c>
      <c r="N55">
        <v>-1.180963862529292</v>
      </c>
      <c r="O55">
        <v>-1.18450389711265</v>
      </c>
      <c r="P55">
        <v>-1.1855751669743499</v>
      </c>
      <c r="Q55">
        <v>-1.1739623111743349</v>
      </c>
      <c r="R55">
        <v>-1.177707987407544</v>
      </c>
      <c r="S55">
        <v>-1.1768087884505769</v>
      </c>
      <c r="T55">
        <v>-1.176996985465866</v>
      </c>
      <c r="U55">
        <v>-1.185642018348593</v>
      </c>
      <c r="V55">
        <v>-1.187659199665579</v>
      </c>
      <c r="W55">
        <v>-1.1805635084323589</v>
      </c>
    </row>
    <row r="56" spans="1:23">
      <c r="A56" s="1">
        <v>54</v>
      </c>
      <c r="B56">
        <v>-3.6520000000000001</v>
      </c>
      <c r="C56">
        <v>-52.611999999999988</v>
      </c>
      <c r="D56">
        <v>-1.168343297957021</v>
      </c>
      <c r="E56">
        <v>-1.16796802015784</v>
      </c>
      <c r="F56">
        <v>-1.1653901960992279</v>
      </c>
      <c r="G56">
        <v>-1.1677571247445631</v>
      </c>
      <c r="H56">
        <v>-1.170557521507849</v>
      </c>
      <c r="I56">
        <v>-1.1734054365139071</v>
      </c>
      <c r="J56">
        <v>-1.1665605553357301</v>
      </c>
      <c r="K56">
        <v>-1.172816867606957</v>
      </c>
      <c r="L56">
        <v>-1.1638423578360471</v>
      </c>
      <c r="M56">
        <v>-1.170604524628915</v>
      </c>
      <c r="N56">
        <v>-1.170275899415095</v>
      </c>
      <c r="O56">
        <v>-1.173305629809636</v>
      </c>
      <c r="P56">
        <v>-1.1740418970555351</v>
      </c>
      <c r="Q56">
        <v>-1.163857658292428</v>
      </c>
      <c r="R56">
        <v>-1.1672178798096591</v>
      </c>
      <c r="S56">
        <v>-1.1660468247076401</v>
      </c>
      <c r="T56">
        <v>-1.16669638558231</v>
      </c>
      <c r="U56">
        <v>-1.1752608471924799</v>
      </c>
      <c r="V56">
        <v>-1.1763936504681509</v>
      </c>
      <c r="W56">
        <v>-1.1699243882996291</v>
      </c>
    </row>
    <row r="57" spans="1:23">
      <c r="A57" s="1">
        <v>55</v>
      </c>
      <c r="B57">
        <v>-3.5430000000000001</v>
      </c>
      <c r="C57">
        <v>-51.622999999999998</v>
      </c>
      <c r="D57">
        <v>-1.147690018468591</v>
      </c>
      <c r="E57">
        <v>-1.1468076301532979</v>
      </c>
      <c r="F57">
        <v>-1.1442182389053079</v>
      </c>
      <c r="G57">
        <v>-1.145750163256227</v>
      </c>
      <c r="H57">
        <v>-1.148309098003758</v>
      </c>
      <c r="I57">
        <v>-1.1504441387313069</v>
      </c>
      <c r="J57">
        <v>-1.144985574292658</v>
      </c>
      <c r="K57">
        <v>-1.1505417862427321</v>
      </c>
      <c r="L57">
        <v>-1.142187135067229</v>
      </c>
      <c r="M57">
        <v>-1.15052272207058</v>
      </c>
      <c r="N57">
        <v>-1.148519231498154</v>
      </c>
      <c r="O57">
        <v>-1.151099357026719</v>
      </c>
      <c r="P57">
        <v>-1.151192966084297</v>
      </c>
      <c r="Q57">
        <v>-1.143839006356574</v>
      </c>
      <c r="R57">
        <v>-1.1464283938429409</v>
      </c>
      <c r="S57">
        <v>-1.144713133954596</v>
      </c>
      <c r="T57">
        <v>-1.146258255998051</v>
      </c>
      <c r="U57">
        <v>-1.154226746473024</v>
      </c>
      <c r="V57">
        <v>-1.1540802438452249</v>
      </c>
      <c r="W57">
        <v>-1.1485373079305099</v>
      </c>
    </row>
    <row r="58" spans="1:23">
      <c r="A58" s="1">
        <v>56</v>
      </c>
      <c r="B58">
        <v>-3.5059999999999998</v>
      </c>
      <c r="C58">
        <v>-51.283000000000001</v>
      </c>
      <c r="D58">
        <v>-1.1401352662346651</v>
      </c>
      <c r="E58">
        <v>-1.1393552562956559</v>
      </c>
      <c r="F58">
        <v>-1.137033924381921</v>
      </c>
      <c r="G58">
        <v>-1.1382056974984689</v>
      </c>
      <c r="H58">
        <v>-1.140747897839776</v>
      </c>
      <c r="I58">
        <v>-1.142618276291794</v>
      </c>
      <c r="J58">
        <v>-1.1374220878740271</v>
      </c>
      <c r="K58">
        <v>-1.142654394795082</v>
      </c>
      <c r="L58">
        <v>-1.134841770560217</v>
      </c>
      <c r="M58">
        <v>-1.143701974516937</v>
      </c>
      <c r="N58">
        <v>-1.141067572736602</v>
      </c>
      <c r="O58">
        <v>-1.1434073433210079</v>
      </c>
      <c r="P58">
        <v>-1.1434406502190559</v>
      </c>
      <c r="Q58">
        <v>-1.1370571773334071</v>
      </c>
      <c r="R58">
        <v>-1.1393714123680001</v>
      </c>
      <c r="S58">
        <v>-1.1374569614309491</v>
      </c>
      <c r="T58">
        <v>-1.139327773226793</v>
      </c>
      <c r="U58">
        <v>-1.1470795003629251</v>
      </c>
      <c r="V58">
        <v>-1.146515454770624</v>
      </c>
      <c r="W58">
        <v>-1.1412722310112291</v>
      </c>
    </row>
    <row r="59" spans="1:23">
      <c r="A59" s="1">
        <v>57</v>
      </c>
      <c r="B59">
        <v>-4.0670000000000002</v>
      </c>
      <c r="C59">
        <v>-52.494</v>
      </c>
      <c r="D59">
        <v>-1.1717402189255131</v>
      </c>
      <c r="E59">
        <v>-1.1717486039761329</v>
      </c>
      <c r="F59">
        <v>-1.16533576947405</v>
      </c>
      <c r="G59">
        <v>-1.16168342126449</v>
      </c>
      <c r="H59">
        <v>-1.170802308563518</v>
      </c>
      <c r="I59">
        <v>-1.1726174156432609</v>
      </c>
      <c r="J59">
        <v>-1.172410014256613</v>
      </c>
      <c r="K59">
        <v>-1.173360825637829</v>
      </c>
      <c r="L59">
        <v>-1.165365840844909</v>
      </c>
      <c r="M59">
        <v>-1.175468723083505</v>
      </c>
      <c r="N59">
        <v>-1.171853257839073</v>
      </c>
      <c r="O59">
        <v>-1.172897925902973</v>
      </c>
      <c r="P59">
        <v>-1.17357947821445</v>
      </c>
      <c r="Q59">
        <v>-1.1707484323601429</v>
      </c>
      <c r="R59">
        <v>-1.1704057826381069</v>
      </c>
      <c r="S59">
        <v>-1.1678133086553439</v>
      </c>
      <c r="T59">
        <v>-1.1723223068907429</v>
      </c>
      <c r="U59">
        <v>-1.1754510780775389</v>
      </c>
      <c r="V59">
        <v>-1.1785161452444779</v>
      </c>
      <c r="W59">
        <v>-1.1724549207097159</v>
      </c>
    </row>
    <row r="60" spans="1:23">
      <c r="A60" s="1">
        <v>58</v>
      </c>
      <c r="B60">
        <v>-3.5009999999999999</v>
      </c>
      <c r="C60">
        <v>-51.231999999999999</v>
      </c>
      <c r="D60">
        <v>-1.1391297776279909</v>
      </c>
      <c r="E60">
        <v>-1.138348913840427</v>
      </c>
      <c r="F60">
        <v>-1.1360542451287321</v>
      </c>
      <c r="G60">
        <v>-1.137170716636394</v>
      </c>
      <c r="H60">
        <v>-1.139741551055361</v>
      </c>
      <c r="I60">
        <v>-1.141558524086443</v>
      </c>
      <c r="J60">
        <v>-1.136415436803921</v>
      </c>
      <c r="K60">
        <v>-1.141593676634882</v>
      </c>
      <c r="L60">
        <v>-1.1338623886259489</v>
      </c>
      <c r="M60">
        <v>-1.142778048553496</v>
      </c>
      <c r="N60">
        <v>-1.1400613268454429</v>
      </c>
      <c r="O60">
        <v>-1.1423473131636841</v>
      </c>
      <c r="P60">
        <v>-1.1424070081036899</v>
      </c>
      <c r="Q60">
        <v>-1.1361311444547419</v>
      </c>
      <c r="R60">
        <v>-1.1384177662227379</v>
      </c>
      <c r="S60">
        <v>-1.136478601090682</v>
      </c>
      <c r="T60">
        <v>-1.138376530493483</v>
      </c>
      <c r="U60">
        <v>-1.1461011700969039</v>
      </c>
      <c r="V60">
        <v>-1.145481418853951</v>
      </c>
      <c r="W60">
        <v>-1.140292670078292</v>
      </c>
    </row>
    <row r="61" spans="1:23">
      <c r="A61" s="1">
        <v>59</v>
      </c>
      <c r="B61">
        <v>-3.6930000000000001</v>
      </c>
      <c r="C61">
        <v>-51.231999999999999</v>
      </c>
      <c r="D61">
        <v>-1.139890687924934</v>
      </c>
      <c r="E61">
        <v>-1.139056073403562</v>
      </c>
      <c r="F61">
        <v>-1.1365985113805039</v>
      </c>
      <c r="G61">
        <v>-1.1375520253750531</v>
      </c>
      <c r="H61">
        <v>-1.1401223309197339</v>
      </c>
      <c r="I61">
        <v>-1.1421563330227951</v>
      </c>
      <c r="J61">
        <v>-1.1373404675169909</v>
      </c>
      <c r="K61">
        <v>-1.1425456031889081</v>
      </c>
      <c r="L61">
        <v>-1.134406489700543</v>
      </c>
      <c r="M61">
        <v>-1.1434845801725979</v>
      </c>
      <c r="N61">
        <v>-1.14044206853399</v>
      </c>
      <c r="O61">
        <v>-1.1427821973307919</v>
      </c>
      <c r="P61">
        <v>-1.1426790191866809</v>
      </c>
      <c r="Q61">
        <v>-1.1370571773334071</v>
      </c>
      <c r="R61">
        <v>-1.1388537187462859</v>
      </c>
      <c r="S61">
        <v>-1.137130841317527</v>
      </c>
      <c r="T61">
        <v>-1.1388929194058519</v>
      </c>
      <c r="U61">
        <v>-1.1468349177964201</v>
      </c>
      <c r="V61">
        <v>-1.146297762998693</v>
      </c>
      <c r="W61">
        <v>-1.140918500674335</v>
      </c>
    </row>
    <row r="62" spans="1:23">
      <c r="A62" s="1">
        <v>60</v>
      </c>
      <c r="B62">
        <v>-3.589</v>
      </c>
      <c r="C62">
        <v>-51.231999999999999</v>
      </c>
      <c r="D62">
        <v>-1.139890687924934</v>
      </c>
      <c r="E62">
        <v>-1.139056073403562</v>
      </c>
      <c r="F62">
        <v>-1.1365985113805039</v>
      </c>
      <c r="G62">
        <v>-1.1375520253750531</v>
      </c>
      <c r="H62">
        <v>-1.1401223309197339</v>
      </c>
      <c r="I62">
        <v>-1.1421563330227951</v>
      </c>
      <c r="J62">
        <v>-1.1373404675169909</v>
      </c>
      <c r="K62">
        <v>-1.1425456031889081</v>
      </c>
      <c r="L62">
        <v>-1.134406489700543</v>
      </c>
      <c r="M62">
        <v>-1.1434845801725979</v>
      </c>
      <c r="N62">
        <v>-1.14044206853399</v>
      </c>
      <c r="O62">
        <v>-1.1427821973307919</v>
      </c>
      <c r="P62">
        <v>-1.1426790191866809</v>
      </c>
      <c r="Q62">
        <v>-1.1370571773334071</v>
      </c>
      <c r="R62">
        <v>-1.1388537187462859</v>
      </c>
      <c r="S62">
        <v>-1.137130841317527</v>
      </c>
      <c r="T62">
        <v>-1.1388929194058519</v>
      </c>
      <c r="U62">
        <v>-1.1468349177964201</v>
      </c>
      <c r="V62">
        <v>-1.146297762998693</v>
      </c>
      <c r="W62">
        <v>-1.140918500674335</v>
      </c>
    </row>
    <row r="63" spans="1:23">
      <c r="A63" s="1">
        <v>61</v>
      </c>
      <c r="B63">
        <v>-3.6549999999999998</v>
      </c>
      <c r="C63">
        <v>-51.231999999999999</v>
      </c>
      <c r="D63">
        <v>-1.139890687924934</v>
      </c>
      <c r="E63">
        <v>-1.139056073403562</v>
      </c>
      <c r="F63">
        <v>-1.1365985113805039</v>
      </c>
      <c r="G63">
        <v>-1.1375520253750531</v>
      </c>
      <c r="H63">
        <v>-1.1401223309197339</v>
      </c>
      <c r="I63">
        <v>-1.1421563330227951</v>
      </c>
      <c r="J63">
        <v>-1.1373404675169909</v>
      </c>
      <c r="K63">
        <v>-1.1425456031889081</v>
      </c>
      <c r="L63">
        <v>-1.134406489700543</v>
      </c>
      <c r="M63">
        <v>-1.1434845801725979</v>
      </c>
      <c r="N63">
        <v>-1.14044206853399</v>
      </c>
      <c r="O63">
        <v>-1.1427821973307919</v>
      </c>
      <c r="P63">
        <v>-1.1426790191866809</v>
      </c>
      <c r="Q63">
        <v>-1.1370571773334071</v>
      </c>
      <c r="R63">
        <v>-1.1388537187462859</v>
      </c>
      <c r="S63">
        <v>-1.137130841317527</v>
      </c>
      <c r="T63">
        <v>-1.1388929194058519</v>
      </c>
      <c r="U63">
        <v>-1.1468349177964201</v>
      </c>
      <c r="V63">
        <v>-1.146297762998693</v>
      </c>
      <c r="W63">
        <v>-1.140918500674335</v>
      </c>
    </row>
    <row r="64" spans="1:23">
      <c r="A64" s="1">
        <v>62</v>
      </c>
      <c r="B64">
        <v>-2.6960000000000002</v>
      </c>
      <c r="C64">
        <v>-43.58</v>
      </c>
      <c r="D64">
        <v>-0.96479979352498846</v>
      </c>
      <c r="E64">
        <v>-0.96990894559089824</v>
      </c>
      <c r="F64">
        <v>-0.96605268138783695</v>
      </c>
      <c r="G64">
        <v>-0.96522771183953116</v>
      </c>
      <c r="H64">
        <v>-0.96686749262992744</v>
      </c>
      <c r="I64">
        <v>-0.96922651161632745</v>
      </c>
      <c r="J64">
        <v>-0.96419648345884268</v>
      </c>
      <c r="K64">
        <v>-0.96924057455296242</v>
      </c>
      <c r="L64">
        <v>-0.96516385044825859</v>
      </c>
      <c r="M64">
        <v>-0.96929736177080417</v>
      </c>
      <c r="N64">
        <v>-0.96829243364119821</v>
      </c>
      <c r="O64">
        <v>-0.96771413980965171</v>
      </c>
      <c r="P64">
        <v>-0.96543659750979693</v>
      </c>
      <c r="Q64">
        <v>-0.96304470492773142</v>
      </c>
      <c r="R64">
        <v>-0.96858701126788416</v>
      </c>
      <c r="S64">
        <v>-0.96404259111862434</v>
      </c>
      <c r="T64">
        <v>-0.96486985593775465</v>
      </c>
      <c r="U64">
        <v>-0.96970278796514109</v>
      </c>
      <c r="V64">
        <v>-0.96882454593196188</v>
      </c>
      <c r="W64">
        <v>-0.96843414639972136</v>
      </c>
    </row>
    <row r="65" spans="1:23">
      <c r="A65" s="1">
        <v>63</v>
      </c>
      <c r="B65">
        <v>-2.77</v>
      </c>
      <c r="C65">
        <v>-43.58</v>
      </c>
      <c r="D65">
        <v>-0.96479979352498846</v>
      </c>
      <c r="E65">
        <v>-0.96990894559089824</v>
      </c>
      <c r="F65">
        <v>-0.96605268138783695</v>
      </c>
      <c r="G65">
        <v>-0.96522771183953116</v>
      </c>
      <c r="H65">
        <v>-0.96686749262992744</v>
      </c>
      <c r="I65">
        <v>-0.96922651161632745</v>
      </c>
      <c r="J65">
        <v>-0.96419648345884268</v>
      </c>
      <c r="K65">
        <v>-0.96924057455296242</v>
      </c>
      <c r="L65">
        <v>-0.96516385044825859</v>
      </c>
      <c r="M65">
        <v>-0.96929736177080417</v>
      </c>
      <c r="N65">
        <v>-0.96829243364119821</v>
      </c>
      <c r="O65">
        <v>-0.96771413980965171</v>
      </c>
      <c r="P65">
        <v>-0.96543659750979693</v>
      </c>
      <c r="Q65">
        <v>-0.96304470492773142</v>
      </c>
      <c r="R65">
        <v>-0.96858701126788416</v>
      </c>
      <c r="S65">
        <v>-0.96404259111862434</v>
      </c>
      <c r="T65">
        <v>-0.96486985593775465</v>
      </c>
      <c r="U65">
        <v>-0.96970278796514109</v>
      </c>
      <c r="V65">
        <v>-0.96882454593196188</v>
      </c>
      <c r="W65">
        <v>-0.96843414639972136</v>
      </c>
    </row>
    <row r="66" spans="1:23">
      <c r="A66" s="1">
        <v>64</v>
      </c>
      <c r="B66">
        <v>-2.9390000000000001</v>
      </c>
      <c r="C66">
        <v>-43.697000000000003</v>
      </c>
      <c r="D66">
        <v>-0.96865869574519536</v>
      </c>
      <c r="E66">
        <v>-0.97355353718551108</v>
      </c>
      <c r="F66">
        <v>-0.9688012259592842</v>
      </c>
      <c r="G66">
        <v>-0.96759727328691403</v>
      </c>
      <c r="H66">
        <v>-0.9698321358596903</v>
      </c>
      <c r="I66">
        <v>-0.97229707569849755</v>
      </c>
      <c r="J66">
        <v>-0.96860398273876425</v>
      </c>
      <c r="K66">
        <v>-0.97326586398141834</v>
      </c>
      <c r="L66">
        <v>-0.96859168721819711</v>
      </c>
      <c r="M66">
        <v>-0.97288436845240134</v>
      </c>
      <c r="N66">
        <v>-0.97084884212143874</v>
      </c>
      <c r="O66">
        <v>-0.97056806715629362</v>
      </c>
      <c r="P66">
        <v>-0.96831991498950065</v>
      </c>
      <c r="Q66">
        <v>-0.96732079792627446</v>
      </c>
      <c r="R66">
        <v>-0.97158418486727993</v>
      </c>
      <c r="S66">
        <v>-0.96741249895732184</v>
      </c>
      <c r="T66">
        <v>-0.96859329177956777</v>
      </c>
      <c r="U66">
        <v>-0.97315411973693811</v>
      </c>
      <c r="V66">
        <v>-0.97306953548461594</v>
      </c>
      <c r="W66">
        <v>-0.97199865979457467</v>
      </c>
    </row>
    <row r="67" spans="1:23">
      <c r="A67" s="1">
        <v>65</v>
      </c>
      <c r="B67">
        <v>-2.9329999999999998</v>
      </c>
      <c r="C67">
        <v>-43.697000000000003</v>
      </c>
      <c r="D67">
        <v>-0.96865869574519536</v>
      </c>
      <c r="E67">
        <v>-0.97355353718551108</v>
      </c>
      <c r="F67">
        <v>-0.9688012259592842</v>
      </c>
      <c r="G67">
        <v>-0.96759727328691403</v>
      </c>
      <c r="H67">
        <v>-0.9698321358596903</v>
      </c>
      <c r="I67">
        <v>-0.97229707569849755</v>
      </c>
      <c r="J67">
        <v>-0.96860398273876425</v>
      </c>
      <c r="K67">
        <v>-0.97326586398141834</v>
      </c>
      <c r="L67">
        <v>-0.96859168721819711</v>
      </c>
      <c r="M67">
        <v>-0.97288436845240134</v>
      </c>
      <c r="N67">
        <v>-0.97084884212143874</v>
      </c>
      <c r="O67">
        <v>-0.97056806715629362</v>
      </c>
      <c r="P67">
        <v>-0.96831991498950065</v>
      </c>
      <c r="Q67">
        <v>-0.96732079792627446</v>
      </c>
      <c r="R67">
        <v>-0.97158418486727993</v>
      </c>
      <c r="S67">
        <v>-0.96741249895732184</v>
      </c>
      <c r="T67">
        <v>-0.96859329177956777</v>
      </c>
      <c r="U67">
        <v>-0.97315411973693811</v>
      </c>
      <c r="V67">
        <v>-0.97306953548461594</v>
      </c>
      <c r="W67">
        <v>-0.97199865979457467</v>
      </c>
    </row>
    <row r="68" spans="1:23">
      <c r="A68" s="1">
        <v>66</v>
      </c>
      <c r="B68">
        <v>-2.512</v>
      </c>
      <c r="C68">
        <v>-41.761000000000003</v>
      </c>
      <c r="D68">
        <v>-0.92172683564451174</v>
      </c>
      <c r="E68">
        <v>-0.92677221223973516</v>
      </c>
      <c r="F68">
        <v>-0.92490615275389532</v>
      </c>
      <c r="G68">
        <v>-0.92350164129481516</v>
      </c>
      <c r="H68">
        <v>-0.92560727446891722</v>
      </c>
      <c r="I68">
        <v>-0.92754292487253087</v>
      </c>
      <c r="J68">
        <v>-0.92169948422898285</v>
      </c>
      <c r="K68">
        <v>-0.92754619148659323</v>
      </c>
      <c r="L68">
        <v>-0.92481875576715644</v>
      </c>
      <c r="M68">
        <v>-0.92772069341592978</v>
      </c>
      <c r="N68">
        <v>-0.92559497285420245</v>
      </c>
      <c r="O68">
        <v>-0.92582935846512815</v>
      </c>
      <c r="P68">
        <v>-0.92319327632130666</v>
      </c>
      <c r="Q68">
        <v>-0.91946668710818524</v>
      </c>
      <c r="R68">
        <v>-0.92550945253475037</v>
      </c>
      <c r="S68">
        <v>-0.91993484577825391</v>
      </c>
      <c r="T68">
        <v>-0.92274339203403</v>
      </c>
      <c r="U68">
        <v>-0.92695519050816022</v>
      </c>
      <c r="V68">
        <v>-0.92757195515104141</v>
      </c>
      <c r="W68">
        <v>-0.92827214814931425</v>
      </c>
    </row>
    <row r="69" spans="1:23">
      <c r="A69" s="1">
        <v>67</v>
      </c>
      <c r="B69">
        <v>-1.851</v>
      </c>
      <c r="C69">
        <v>-35.061</v>
      </c>
      <c r="D69">
        <v>-0.76207155012539352</v>
      </c>
      <c r="E69">
        <v>-0.76480547383735398</v>
      </c>
      <c r="F69">
        <v>-0.7687833784331789</v>
      </c>
      <c r="G69">
        <v>-0.76664756801347045</v>
      </c>
      <c r="H69">
        <v>-0.77011309699594643</v>
      </c>
      <c r="I69">
        <v>-0.7637704494456331</v>
      </c>
      <c r="J69">
        <v>-0.76229492693849077</v>
      </c>
      <c r="K69">
        <v>-0.76544669828661904</v>
      </c>
      <c r="L69">
        <v>-0.76332955682782855</v>
      </c>
      <c r="M69">
        <v>-0.76562603541800456</v>
      </c>
      <c r="N69">
        <v>-0.76296388017507222</v>
      </c>
      <c r="O69">
        <v>-0.76603660731363288</v>
      </c>
      <c r="P69">
        <v>-0.76300594954795331</v>
      </c>
      <c r="Q69">
        <v>-0.75713857073037583</v>
      </c>
      <c r="R69">
        <v>-0.76698621615943552</v>
      </c>
      <c r="S69">
        <v>-0.76135894062664533</v>
      </c>
      <c r="T69">
        <v>-0.76249975901702249</v>
      </c>
      <c r="U69">
        <v>-0.7673786537838172</v>
      </c>
      <c r="V69">
        <v>-0.76525552770500516</v>
      </c>
      <c r="W69">
        <v>-0.76484873250436558</v>
      </c>
    </row>
    <row r="70" spans="1:23">
      <c r="A70" s="1">
        <v>68</v>
      </c>
      <c r="B70">
        <v>-3.2810000000000001</v>
      </c>
      <c r="C70">
        <v>-41.383999999999993</v>
      </c>
      <c r="D70">
        <v>-0.93463513532478071</v>
      </c>
      <c r="E70">
        <v>-0.93762439168936573</v>
      </c>
      <c r="F70">
        <v>-0.94292136568753904</v>
      </c>
      <c r="G70">
        <v>-0.93624824770142545</v>
      </c>
      <c r="H70">
        <v>-0.94002251219161692</v>
      </c>
      <c r="I70">
        <v>-0.93036893075346638</v>
      </c>
      <c r="J70">
        <v>-0.93416019206974843</v>
      </c>
      <c r="K70">
        <v>-0.93467204169102158</v>
      </c>
      <c r="L70">
        <v>-0.93855730790064018</v>
      </c>
      <c r="M70">
        <v>-0.93698712734338874</v>
      </c>
      <c r="N70">
        <v>-0.93383531082774363</v>
      </c>
      <c r="O70">
        <v>-0.93384753529616937</v>
      </c>
      <c r="P70">
        <v>-0.92915031903880785</v>
      </c>
      <c r="Q70">
        <v>-0.93172300461993263</v>
      </c>
      <c r="R70">
        <v>-0.9428930594112459</v>
      </c>
      <c r="S70">
        <v>-0.93463742755837742</v>
      </c>
      <c r="T70">
        <v>-0.93576182829847121</v>
      </c>
      <c r="U70">
        <v>-0.9333415130780206</v>
      </c>
      <c r="V70">
        <v>-0.93108223497342857</v>
      </c>
      <c r="W70">
        <v>-0.93608142558689356</v>
      </c>
    </row>
    <row r="71" spans="1:23">
      <c r="A71" s="1">
        <v>69</v>
      </c>
      <c r="B71">
        <v>-1.978</v>
      </c>
      <c r="C71">
        <v>-35.927</v>
      </c>
      <c r="D71">
        <v>-0.78538801565312166</v>
      </c>
      <c r="E71">
        <v>-0.78865850987075259</v>
      </c>
      <c r="F71">
        <v>-0.79354749288879201</v>
      </c>
      <c r="G71">
        <v>-0.79156881771870236</v>
      </c>
      <c r="H71">
        <v>-0.79369425002534399</v>
      </c>
      <c r="I71">
        <v>-0.78741107556499612</v>
      </c>
      <c r="J71">
        <v>-0.78727075619137898</v>
      </c>
      <c r="K71">
        <v>-0.78989761177433326</v>
      </c>
      <c r="L71">
        <v>-0.78754205464723592</v>
      </c>
      <c r="M71">
        <v>-0.78850679015970671</v>
      </c>
      <c r="N71">
        <v>-0.78518287728524783</v>
      </c>
      <c r="O71">
        <v>-0.78976497468142592</v>
      </c>
      <c r="P71">
        <v>-0.78718773482584625</v>
      </c>
      <c r="Q71">
        <v>-0.78048004652497038</v>
      </c>
      <c r="R71">
        <v>-0.79115433418365422</v>
      </c>
      <c r="S71">
        <v>-0.78622559927509805</v>
      </c>
      <c r="T71">
        <v>-0.78568290334597557</v>
      </c>
      <c r="U71">
        <v>-0.79061399760182016</v>
      </c>
      <c r="V71">
        <v>-0.78969142910425749</v>
      </c>
      <c r="W71">
        <v>-0.78884797536131623</v>
      </c>
    </row>
    <row r="72" spans="1:23">
      <c r="A72" s="1">
        <v>70</v>
      </c>
      <c r="B72">
        <v>-2.3250000000000002</v>
      </c>
      <c r="C72">
        <v>-36.33</v>
      </c>
      <c r="D72">
        <v>-0.79560595392634537</v>
      </c>
      <c r="E72">
        <v>-0.79896672042566474</v>
      </c>
      <c r="F72">
        <v>-0.80075902072476723</v>
      </c>
      <c r="G72">
        <v>-0.79805106627591027</v>
      </c>
      <c r="H72">
        <v>-0.80272417252333705</v>
      </c>
      <c r="I72">
        <v>-0.79654124841109497</v>
      </c>
      <c r="J72">
        <v>-0.7989424672474672</v>
      </c>
      <c r="K72">
        <v>-0.80091276189949934</v>
      </c>
      <c r="L72">
        <v>-0.79684618302278343</v>
      </c>
      <c r="M72">
        <v>-0.79845258141322561</v>
      </c>
      <c r="N72">
        <v>-0.79350480276347757</v>
      </c>
      <c r="O72">
        <v>-0.79781033177291127</v>
      </c>
      <c r="P72">
        <v>-0.79657211718903298</v>
      </c>
      <c r="Q72">
        <v>-0.79208269376942453</v>
      </c>
      <c r="R72">
        <v>-0.80028209014545049</v>
      </c>
      <c r="S72">
        <v>-0.79584614262105691</v>
      </c>
      <c r="T72">
        <v>-0.79696192432665025</v>
      </c>
      <c r="U72">
        <v>-0.79971790424396161</v>
      </c>
      <c r="V72">
        <v>-0.80095697830168577</v>
      </c>
      <c r="W72">
        <v>-0.79926941528672657</v>
      </c>
    </row>
    <row r="73" spans="1:23">
      <c r="A73" s="1">
        <v>71</v>
      </c>
      <c r="B73">
        <v>-2.879</v>
      </c>
      <c r="C73">
        <v>-38.878</v>
      </c>
      <c r="D73">
        <v>-0.86180514976031497</v>
      </c>
      <c r="E73">
        <v>-0.86837715139172311</v>
      </c>
      <c r="F73">
        <v>-0.87018018113824946</v>
      </c>
      <c r="G73">
        <v>-0.86227435240152417</v>
      </c>
      <c r="H73">
        <v>-0.87390280859938463</v>
      </c>
      <c r="I73">
        <v>-0.86374040748372127</v>
      </c>
      <c r="J73">
        <v>-0.86812932322796244</v>
      </c>
      <c r="K73">
        <v>-0.86354952915445582</v>
      </c>
      <c r="L73">
        <v>-0.86681758121549768</v>
      </c>
      <c r="M73">
        <v>-0.86769268008526479</v>
      </c>
      <c r="N73">
        <v>-0.86774943203003696</v>
      </c>
      <c r="O73">
        <v>-0.86633176835275816</v>
      </c>
      <c r="P73">
        <v>-0.86547252451063339</v>
      </c>
      <c r="Q73">
        <v>-0.86115385201340522</v>
      </c>
      <c r="R73">
        <v>-0.87041595237131153</v>
      </c>
      <c r="S73">
        <v>-0.86509231337106529</v>
      </c>
      <c r="T73">
        <v>-0.86626675203922976</v>
      </c>
      <c r="U73">
        <v>-0.86415182259774526</v>
      </c>
      <c r="V73">
        <v>-0.86550258867922103</v>
      </c>
      <c r="W73">
        <v>-0.86677748958161804</v>
      </c>
    </row>
    <row r="74" spans="1:23">
      <c r="A74" s="1">
        <v>72</v>
      </c>
      <c r="B74">
        <v>-2.7930000000000001</v>
      </c>
      <c r="C74">
        <v>-38.878</v>
      </c>
      <c r="D74">
        <v>-0.86180514976031497</v>
      </c>
      <c r="E74">
        <v>-0.86837715139172311</v>
      </c>
      <c r="F74">
        <v>-0.87018018113824946</v>
      </c>
      <c r="G74">
        <v>-0.86227435240152417</v>
      </c>
      <c r="H74">
        <v>-0.87390280859938463</v>
      </c>
      <c r="I74">
        <v>-0.86374040748372127</v>
      </c>
      <c r="J74">
        <v>-0.86812932322796244</v>
      </c>
      <c r="K74">
        <v>-0.86354952915445582</v>
      </c>
      <c r="L74">
        <v>-0.86681758121549768</v>
      </c>
      <c r="M74">
        <v>-0.86769268008526479</v>
      </c>
      <c r="N74">
        <v>-0.86774943203003696</v>
      </c>
      <c r="O74">
        <v>-0.86633176835275816</v>
      </c>
      <c r="P74">
        <v>-0.86547252451063339</v>
      </c>
      <c r="Q74">
        <v>-0.86115385201340522</v>
      </c>
      <c r="R74">
        <v>-0.87041595237131153</v>
      </c>
      <c r="S74">
        <v>-0.86509231337106529</v>
      </c>
      <c r="T74">
        <v>-0.86626675203922976</v>
      </c>
      <c r="U74">
        <v>-0.86415182259774526</v>
      </c>
      <c r="V74">
        <v>-0.86550258867922103</v>
      </c>
      <c r="W74">
        <v>-0.86677748958161804</v>
      </c>
    </row>
    <row r="75" spans="1:23">
      <c r="A75" s="1">
        <v>73</v>
      </c>
      <c r="B75">
        <v>-2.1589999999999998</v>
      </c>
      <c r="C75">
        <v>-36.905999999999999</v>
      </c>
      <c r="D75">
        <v>-0.81104156280717243</v>
      </c>
      <c r="E75">
        <v>-0.81629212972244347</v>
      </c>
      <c r="F75">
        <v>-0.82160441816762397</v>
      </c>
      <c r="G75">
        <v>-0.81907751957912223</v>
      </c>
      <c r="H75">
        <v>-0.82252472547074351</v>
      </c>
      <c r="I75">
        <v>-0.81412226576652924</v>
      </c>
      <c r="J75">
        <v>-0.81325323651437265</v>
      </c>
      <c r="K75">
        <v>-0.81511006650526885</v>
      </c>
      <c r="L75">
        <v>-0.81648823181560604</v>
      </c>
      <c r="M75">
        <v>-0.81603434901165939</v>
      </c>
      <c r="N75">
        <v>-0.81362972058664751</v>
      </c>
      <c r="O75">
        <v>-0.81577648392653246</v>
      </c>
      <c r="P75">
        <v>-0.81403522871705025</v>
      </c>
      <c r="Q75">
        <v>-0.80771630766218672</v>
      </c>
      <c r="R75">
        <v>-0.81821063767638147</v>
      </c>
      <c r="S75">
        <v>-0.81299462525184774</v>
      </c>
      <c r="T75">
        <v>-0.81354072625005158</v>
      </c>
      <c r="U75">
        <v>-0.81596905699620215</v>
      </c>
      <c r="V75">
        <v>-0.81461713699035476</v>
      </c>
      <c r="W75">
        <v>-0.81562264086158731</v>
      </c>
    </row>
    <row r="76" spans="1:23">
      <c r="A76" s="1">
        <v>74</v>
      </c>
      <c r="B76">
        <v>-1.474</v>
      </c>
      <c r="C76">
        <v>-31.111000000000001</v>
      </c>
      <c r="D76">
        <v>-0.66793607624654672</v>
      </c>
      <c r="E76">
        <v>-0.66778862146434081</v>
      </c>
      <c r="F76">
        <v>-0.67125086611568774</v>
      </c>
      <c r="G76">
        <v>-0.67088460193303845</v>
      </c>
      <c r="H76">
        <v>-0.67116472938239613</v>
      </c>
      <c r="I76">
        <v>-0.66888186736653443</v>
      </c>
      <c r="J76">
        <v>-0.66462256635257733</v>
      </c>
      <c r="K76">
        <v>-0.6689213457083123</v>
      </c>
      <c r="L76">
        <v>-0.66615310490544344</v>
      </c>
      <c r="M76">
        <v>-0.66869533213575827</v>
      </c>
      <c r="N76">
        <v>-0.66834957057127731</v>
      </c>
      <c r="O76">
        <v>-0.67047081159179978</v>
      </c>
      <c r="P76">
        <v>-0.66889011483309457</v>
      </c>
      <c r="Q76">
        <v>-0.6636092499851749</v>
      </c>
      <c r="R76">
        <v>-0.67006852076806478</v>
      </c>
      <c r="S76">
        <v>-0.66795270480726587</v>
      </c>
      <c r="T76">
        <v>-0.66631552949748574</v>
      </c>
      <c r="U76">
        <v>-0.67068701249205742</v>
      </c>
      <c r="V76">
        <v>-0.66909018745449511</v>
      </c>
      <c r="W76">
        <v>-0.6678994101695418</v>
      </c>
    </row>
    <row r="77" spans="1:23">
      <c r="A77" s="1">
        <v>75</v>
      </c>
      <c r="B77">
        <v>-1.268</v>
      </c>
      <c r="C77">
        <v>-28.728999999999999</v>
      </c>
      <c r="D77">
        <v>-0.61537891502204034</v>
      </c>
      <c r="E77">
        <v>-0.61399009777669844</v>
      </c>
      <c r="F77">
        <v>-0.61747736044064216</v>
      </c>
      <c r="G77">
        <v>-0.61774650556701938</v>
      </c>
      <c r="H77">
        <v>-0.61567966343087255</v>
      </c>
      <c r="I77">
        <v>-0.61627468096758398</v>
      </c>
      <c r="J77">
        <v>-0.61072592392341463</v>
      </c>
      <c r="K77">
        <v>-0.61566785448590466</v>
      </c>
      <c r="L77">
        <v>-0.6123687136818835</v>
      </c>
      <c r="M77">
        <v>-0.61494458049788792</v>
      </c>
      <c r="N77">
        <v>-0.61393070494403001</v>
      </c>
      <c r="O77">
        <v>-0.61670825643315752</v>
      </c>
      <c r="P77">
        <v>-0.61448789823491023</v>
      </c>
      <c r="Q77">
        <v>-0.61017170563395651</v>
      </c>
      <c r="R77">
        <v>-0.61595591378261005</v>
      </c>
      <c r="S77">
        <v>-0.61561042660298182</v>
      </c>
      <c r="T77">
        <v>-0.61358950370830756</v>
      </c>
      <c r="U77">
        <v>-0.6170690787459524</v>
      </c>
      <c r="V77">
        <v>-0.61485772477218992</v>
      </c>
      <c r="W77">
        <v>-0.61413239896167982</v>
      </c>
    </row>
    <row r="78" spans="1:23">
      <c r="A78" s="1">
        <v>76</v>
      </c>
      <c r="B78">
        <v>-1.8129999999999999</v>
      </c>
      <c r="C78">
        <v>-29.873000000000001</v>
      </c>
      <c r="D78">
        <v>-0.64521746880927311</v>
      </c>
      <c r="E78">
        <v>-0.6443979589914528</v>
      </c>
      <c r="F78">
        <v>-0.64384706033898176</v>
      </c>
      <c r="G78">
        <v>-0.63945386733212295</v>
      </c>
      <c r="H78">
        <v>-0.64391177051797122</v>
      </c>
      <c r="I78">
        <v>-0.64445322037652597</v>
      </c>
      <c r="J78">
        <v>-0.64383658209418237</v>
      </c>
      <c r="K78">
        <v>-0.64460642172831606</v>
      </c>
      <c r="L78">
        <v>-0.64098843020549767</v>
      </c>
      <c r="M78">
        <v>-0.64470043137931765</v>
      </c>
      <c r="N78">
        <v>-0.64267670242928765</v>
      </c>
      <c r="O78">
        <v>-0.64413313922136273</v>
      </c>
      <c r="P78">
        <v>-0.6425866431078725</v>
      </c>
      <c r="Q78">
        <v>-0.64201089490336238</v>
      </c>
      <c r="R78">
        <v>-0.64494675659858369</v>
      </c>
      <c r="S78">
        <v>-0.64401005314684323</v>
      </c>
      <c r="T78">
        <v>-0.64468155190563725</v>
      </c>
      <c r="U78">
        <v>-0.64386445769864342</v>
      </c>
      <c r="V78">
        <v>-0.64498082371313925</v>
      </c>
      <c r="W78">
        <v>-0.64354643697569747</v>
      </c>
    </row>
    <row r="79" spans="1:23">
      <c r="A79" s="1">
        <v>77</v>
      </c>
      <c r="B79">
        <v>-0.71299999999999997</v>
      </c>
      <c r="C79">
        <v>-22.263999999999999</v>
      </c>
      <c r="D79">
        <v>-0.46618614608587727</v>
      </c>
      <c r="E79">
        <v>-0.46428985795021538</v>
      </c>
      <c r="F79">
        <v>-0.4650011700067963</v>
      </c>
      <c r="G79">
        <v>-0.46579497321129398</v>
      </c>
      <c r="H79">
        <v>-0.46385729179292912</v>
      </c>
      <c r="I79">
        <v>-0.46554530960654172</v>
      </c>
      <c r="J79">
        <v>-0.46451665768700823</v>
      </c>
      <c r="K79">
        <v>-0.46882638405190108</v>
      </c>
      <c r="L79">
        <v>-0.46605993472371221</v>
      </c>
      <c r="M79">
        <v>-0.46736099498460509</v>
      </c>
      <c r="N79">
        <v>-0.46555022975049581</v>
      </c>
      <c r="O79">
        <v>-0.46626551487446971</v>
      </c>
      <c r="P79">
        <v>-0.46235209951808809</v>
      </c>
      <c r="Q79">
        <v>-0.46138001104134352</v>
      </c>
      <c r="R79">
        <v>-0.4647893762421757</v>
      </c>
      <c r="S79">
        <v>-0.46486140417350907</v>
      </c>
      <c r="T79">
        <v>-0.46380954075770919</v>
      </c>
      <c r="U79">
        <v>-0.46798241654061412</v>
      </c>
      <c r="V79">
        <v>-0.46489530538323659</v>
      </c>
      <c r="W79">
        <v>-0.46564728754401657</v>
      </c>
    </row>
    <row r="80" spans="1:23">
      <c r="A80" s="1">
        <v>78</v>
      </c>
      <c r="B80">
        <v>-0.38800000000000001</v>
      </c>
      <c r="C80">
        <v>-18.420999999999999</v>
      </c>
      <c r="D80">
        <v>-0.37474103361407612</v>
      </c>
      <c r="E80">
        <v>-0.37322946497436782</v>
      </c>
      <c r="F80">
        <v>-0.37296574683219919</v>
      </c>
      <c r="G80">
        <v>-0.37340931310184422</v>
      </c>
      <c r="H80">
        <v>-0.37227973441117429</v>
      </c>
      <c r="I80">
        <v>-0.3732381752071437</v>
      </c>
      <c r="J80">
        <v>-0.37337392566394129</v>
      </c>
      <c r="K80">
        <v>-0.37980765229963342</v>
      </c>
      <c r="L80">
        <v>-0.37666412816801292</v>
      </c>
      <c r="M80">
        <v>-0.37605537036213588</v>
      </c>
      <c r="N80">
        <v>-0.37251327857067901</v>
      </c>
      <c r="O80">
        <v>-0.37681527775258322</v>
      </c>
      <c r="P80">
        <v>-0.37193561553190568</v>
      </c>
      <c r="Q80">
        <v>-0.36943039344210099</v>
      </c>
      <c r="R80">
        <v>-0.37441096870403218</v>
      </c>
      <c r="S80">
        <v>-0.37256941207498923</v>
      </c>
      <c r="T80">
        <v>-0.37262613017900159</v>
      </c>
      <c r="U80">
        <v>-0.37835649383678521</v>
      </c>
      <c r="V80">
        <v>-0.37297495468538072</v>
      </c>
      <c r="W80">
        <v>-0.37604467220621829</v>
      </c>
    </row>
    <row r="81" spans="1:23">
      <c r="A81" s="1">
        <v>79</v>
      </c>
      <c r="B81">
        <v>-0.77800000000000002</v>
      </c>
      <c r="C81">
        <v>-18.943000000000001</v>
      </c>
      <c r="D81">
        <v>-0.38892657557849819</v>
      </c>
      <c r="E81">
        <v>-0.38759024379493162</v>
      </c>
      <c r="F81">
        <v>-0.38341565886621609</v>
      </c>
      <c r="G81">
        <v>-0.382642431845094</v>
      </c>
      <c r="H81">
        <v>-0.3848726684972309</v>
      </c>
      <c r="I81">
        <v>-0.38641714494035179</v>
      </c>
      <c r="J81">
        <v>-0.38907224100045162</v>
      </c>
      <c r="K81">
        <v>-0.39468490444399351</v>
      </c>
      <c r="L81">
        <v>-0.38934168320603962</v>
      </c>
      <c r="M81">
        <v>-0.38972403976246378</v>
      </c>
      <c r="N81">
        <v>-0.3847242084390618</v>
      </c>
      <c r="O81">
        <v>-0.38850278974359231</v>
      </c>
      <c r="P81">
        <v>-0.38510095194866639</v>
      </c>
      <c r="Q81">
        <v>-0.38462822715666778</v>
      </c>
      <c r="R81">
        <v>-0.38735330924687761</v>
      </c>
      <c r="S81">
        <v>-0.38607622010589743</v>
      </c>
      <c r="T81">
        <v>-0.38811779755004883</v>
      </c>
      <c r="U81">
        <v>-0.39083020472855512</v>
      </c>
      <c r="V81">
        <v>-0.38707049691791162</v>
      </c>
      <c r="W81">
        <v>-0.39041156588929071</v>
      </c>
    </row>
    <row r="82" spans="1:23">
      <c r="A82" s="1">
        <v>80</v>
      </c>
      <c r="B82">
        <v>-1.1479999999999999</v>
      </c>
      <c r="C82">
        <v>-20.596</v>
      </c>
      <c r="D82">
        <v>-0.43199953345897513</v>
      </c>
      <c r="E82">
        <v>-0.43170612115658769</v>
      </c>
      <c r="F82">
        <v>-0.42761007851007943</v>
      </c>
      <c r="G82">
        <v>-0.42295221278907558</v>
      </c>
      <c r="H82">
        <v>-0.42991348674023228</v>
      </c>
      <c r="I82">
        <v>-0.42883440628785258</v>
      </c>
      <c r="J82">
        <v>-0.43347371522780842</v>
      </c>
      <c r="K82">
        <v>-0.43346911204519528</v>
      </c>
      <c r="L82">
        <v>-0.43311461465708051</v>
      </c>
      <c r="M82">
        <v>-0.43399096312853602</v>
      </c>
      <c r="N82">
        <v>-0.43329596956363148</v>
      </c>
      <c r="O82">
        <v>-0.43313277739298078</v>
      </c>
      <c r="P82">
        <v>-0.42971076955917747</v>
      </c>
      <c r="Q82">
        <v>-0.42885991524350708</v>
      </c>
      <c r="R82">
        <v>-0.43247439543414501</v>
      </c>
      <c r="S82">
        <v>-0.4303742021790975</v>
      </c>
      <c r="T82">
        <v>-0.43154882291659857</v>
      </c>
      <c r="U82">
        <v>-0.43219183430867258</v>
      </c>
      <c r="V82">
        <v>-0.42881289418567692</v>
      </c>
      <c r="W82">
        <v>-0.43345782688667822</v>
      </c>
    </row>
    <row r="83" spans="1:23">
      <c r="A83" s="1">
        <v>81</v>
      </c>
      <c r="B83">
        <v>-0.16600000000000001</v>
      </c>
      <c r="C83">
        <v>-15.74</v>
      </c>
      <c r="D83">
        <v>-0.30987343079975532</v>
      </c>
      <c r="E83">
        <v>-0.30953070740285199</v>
      </c>
      <c r="F83">
        <v>-0.30898724893643409</v>
      </c>
      <c r="G83">
        <v>-0.30954009937641391</v>
      </c>
      <c r="H83">
        <v>-0.30819992294951271</v>
      </c>
      <c r="I83">
        <v>-0.30919109961709912</v>
      </c>
      <c r="J83">
        <v>-0.31028138967543623</v>
      </c>
      <c r="K83">
        <v>-0.31303680401004658</v>
      </c>
      <c r="L83">
        <v>-0.31003895158404832</v>
      </c>
      <c r="M83">
        <v>-0.31097293852558422</v>
      </c>
      <c r="N83">
        <v>-0.30789597485736558</v>
      </c>
      <c r="O83">
        <v>-0.31147393164470849</v>
      </c>
      <c r="P83">
        <v>-0.30858423430332022</v>
      </c>
      <c r="Q83">
        <v>-0.30398165792937021</v>
      </c>
      <c r="R83">
        <v>-0.30907258423720418</v>
      </c>
      <c r="S83">
        <v>-0.30862269316809382</v>
      </c>
      <c r="T83">
        <v>-0.30930054250437022</v>
      </c>
      <c r="U83">
        <v>-0.31449326813818052</v>
      </c>
      <c r="V83">
        <v>-0.30905520815214699</v>
      </c>
      <c r="W83">
        <v>-0.31158412081379683</v>
      </c>
    </row>
    <row r="84" spans="1:23">
      <c r="A84" s="1">
        <v>82</v>
      </c>
      <c r="B84">
        <v>-0.22600000000000001</v>
      </c>
      <c r="C84">
        <v>-15.74</v>
      </c>
      <c r="D84">
        <v>-0.30987343079975532</v>
      </c>
      <c r="E84">
        <v>-0.30953070740285199</v>
      </c>
      <c r="F84">
        <v>-0.30898724893643409</v>
      </c>
      <c r="G84">
        <v>-0.30954009937641391</v>
      </c>
      <c r="H84">
        <v>-0.30819992294951271</v>
      </c>
      <c r="I84">
        <v>-0.30919109961709912</v>
      </c>
      <c r="J84">
        <v>-0.31028138967543623</v>
      </c>
      <c r="K84">
        <v>-0.31303680401004658</v>
      </c>
      <c r="L84">
        <v>-0.31003895158404832</v>
      </c>
      <c r="M84">
        <v>-0.31097293852558422</v>
      </c>
      <c r="N84">
        <v>-0.30789597485736558</v>
      </c>
      <c r="O84">
        <v>-0.31147393164470849</v>
      </c>
      <c r="P84">
        <v>-0.30858423430332022</v>
      </c>
      <c r="Q84">
        <v>-0.30398165792937021</v>
      </c>
      <c r="R84">
        <v>-0.30907258423720418</v>
      </c>
      <c r="S84">
        <v>-0.30862269316809382</v>
      </c>
      <c r="T84">
        <v>-0.30930054250437022</v>
      </c>
      <c r="U84">
        <v>-0.31449326813818052</v>
      </c>
      <c r="V84">
        <v>-0.30905520815214699</v>
      </c>
      <c r="W84">
        <v>-0.31158412081379683</v>
      </c>
    </row>
    <row r="85" spans="1:23">
      <c r="A85" s="1">
        <v>83</v>
      </c>
      <c r="B85">
        <v>-4.4999999999999998E-2</v>
      </c>
      <c r="C85">
        <v>-14.247</v>
      </c>
      <c r="D85">
        <v>-0.27451827735969192</v>
      </c>
      <c r="E85">
        <v>-0.27477109503035102</v>
      </c>
      <c r="F85">
        <v>-0.27420863544822149</v>
      </c>
      <c r="G85">
        <v>-0.27571256698964008</v>
      </c>
      <c r="H85">
        <v>-0.27276019700106408</v>
      </c>
      <c r="I85">
        <v>-0.27481708577687591</v>
      </c>
      <c r="J85">
        <v>-0.27532067007852851</v>
      </c>
      <c r="K85">
        <v>-0.27612925161535462</v>
      </c>
      <c r="L85">
        <v>-0.27352976947882962</v>
      </c>
      <c r="M85">
        <v>-0.2745593858487661</v>
      </c>
      <c r="N85">
        <v>-0.2730581103553647</v>
      </c>
      <c r="O85">
        <v>-0.27562316811879911</v>
      </c>
      <c r="P85">
        <v>-0.27319559240620128</v>
      </c>
      <c r="Q85">
        <v>-0.26808426575051902</v>
      </c>
      <c r="R85">
        <v>-0.27277953665179361</v>
      </c>
      <c r="S85">
        <v>-0.27408113782144522</v>
      </c>
      <c r="T85">
        <v>-0.27451223682903608</v>
      </c>
      <c r="U85">
        <v>-0.27902879599491281</v>
      </c>
      <c r="V85">
        <v>-0.27411567875722481</v>
      </c>
      <c r="W85">
        <v>-0.27555804650245608</v>
      </c>
    </row>
    <row r="86" spans="1:23">
      <c r="A86" s="1">
        <v>84</v>
      </c>
      <c r="B86">
        <v>-0.68200000000000005</v>
      </c>
      <c r="C86">
        <v>-15.798999999999999</v>
      </c>
      <c r="D86">
        <v>-0.31563460876231753</v>
      </c>
      <c r="E86">
        <v>-0.31785343149204232</v>
      </c>
      <c r="F86">
        <v>-0.31179022013305852</v>
      </c>
      <c r="G86">
        <v>-0.30608108439000459</v>
      </c>
      <c r="H86">
        <v>-0.31225250864891319</v>
      </c>
      <c r="I86">
        <v>-0.31345728157197272</v>
      </c>
      <c r="J86">
        <v>-0.31931404252070728</v>
      </c>
      <c r="K86">
        <v>-0.31635494799836827</v>
      </c>
      <c r="L86">
        <v>-0.31267784179582642</v>
      </c>
      <c r="M86">
        <v>-0.31654366859927652</v>
      </c>
      <c r="N86">
        <v>-0.3148853044256828</v>
      </c>
      <c r="O86">
        <v>-0.31544224966956291</v>
      </c>
      <c r="P86">
        <v>-0.31192997062410849</v>
      </c>
      <c r="Q86">
        <v>-0.31030047051320442</v>
      </c>
      <c r="R86">
        <v>-0.31441300265067312</v>
      </c>
      <c r="S86">
        <v>-0.31492768202759219</v>
      </c>
      <c r="T86">
        <v>-0.31639409545848118</v>
      </c>
      <c r="U86">
        <v>-0.31674886291817378</v>
      </c>
      <c r="V86">
        <v>-0.31381721566313708</v>
      </c>
      <c r="W86">
        <v>-0.31563841467511838</v>
      </c>
    </row>
    <row r="87" spans="1:23">
      <c r="A87" s="1">
        <v>85</v>
      </c>
      <c r="B87">
        <v>-1.645</v>
      </c>
      <c r="C87">
        <v>-21.773</v>
      </c>
      <c r="D87">
        <v>-0.4822739637926548</v>
      </c>
      <c r="E87">
        <v>-0.48691896397049778</v>
      </c>
      <c r="F87">
        <v>-0.48688067332801921</v>
      </c>
      <c r="G87">
        <v>-0.48341688420504808</v>
      </c>
      <c r="H87">
        <v>-0.48104678281320512</v>
      </c>
      <c r="I87">
        <v>-0.47983837781204169</v>
      </c>
      <c r="J87">
        <v>-0.48377906194740561</v>
      </c>
      <c r="K87">
        <v>-0.48427479212867708</v>
      </c>
      <c r="L87">
        <v>-0.48687180082691062</v>
      </c>
      <c r="M87">
        <v>-0.48304056207007079</v>
      </c>
      <c r="N87">
        <v>-0.48135100982517381</v>
      </c>
      <c r="O87">
        <v>-0.48010026744057122</v>
      </c>
      <c r="P87">
        <v>-0.47733991019088778</v>
      </c>
      <c r="Q87">
        <v>-0.47785794902935941</v>
      </c>
      <c r="R87">
        <v>-0.48582408550338979</v>
      </c>
      <c r="S87">
        <v>-0.4828795404400929</v>
      </c>
      <c r="T87">
        <v>-0.48316053578961382</v>
      </c>
      <c r="U87">
        <v>-0.48113552345045429</v>
      </c>
      <c r="V87">
        <v>-0.47610643163768213</v>
      </c>
      <c r="W87">
        <v>-0.48510245607317709</v>
      </c>
    </row>
    <row r="88" spans="1:23">
      <c r="A88" s="1">
        <v>86</v>
      </c>
      <c r="B88">
        <v>0.95599999999999996</v>
      </c>
      <c r="C88">
        <v>-1.911</v>
      </c>
      <c r="D88">
        <v>5.8771670635013994E-3</v>
      </c>
      <c r="E88">
        <v>1.266206893881182E-2</v>
      </c>
      <c r="F88">
        <v>9.8167080388479339E-3</v>
      </c>
      <c r="G88">
        <v>5.5571004485345096E-3</v>
      </c>
      <c r="H88">
        <v>9.5880724316643323E-3</v>
      </c>
      <c r="I88">
        <v>9.4410634583619469E-3</v>
      </c>
      <c r="J88">
        <v>8.9630334764044996E-3</v>
      </c>
      <c r="K88">
        <v>1.3066035497955229E-2</v>
      </c>
      <c r="L88">
        <v>8.3962023217522899E-3</v>
      </c>
      <c r="M88">
        <v>8.4880504808884805E-3</v>
      </c>
      <c r="N88">
        <v>7.4669265986868072E-3</v>
      </c>
      <c r="O88">
        <v>6.426394510740935E-3</v>
      </c>
      <c r="P88">
        <v>6.1597898254748687E-3</v>
      </c>
      <c r="Q88">
        <v>1.250369648508389E-2</v>
      </c>
      <c r="R88">
        <v>1.001741596755901E-2</v>
      </c>
      <c r="S88">
        <v>1.034995443506481E-2</v>
      </c>
      <c r="T88">
        <v>9.0124544249362629E-3</v>
      </c>
      <c r="U88">
        <v>1.028520434012754E-2</v>
      </c>
      <c r="V88">
        <v>7.7679544219017701E-3</v>
      </c>
      <c r="W88">
        <v>1.080026622605541E-2</v>
      </c>
    </row>
    <row r="89" spans="1:23">
      <c r="A89" s="1">
        <v>87</v>
      </c>
      <c r="B89">
        <v>-0.78200000000000003</v>
      </c>
      <c r="C89">
        <v>-10.464</v>
      </c>
      <c r="D89">
        <v>-0.21937945619913179</v>
      </c>
      <c r="E89">
        <v>-0.2152880963929022</v>
      </c>
      <c r="F89">
        <v>-0.21880233101786101</v>
      </c>
      <c r="G89">
        <v>-0.2181621837905636</v>
      </c>
      <c r="H89">
        <v>-0.21645917419731231</v>
      </c>
      <c r="I89">
        <v>-0.2162861562813494</v>
      </c>
      <c r="J89">
        <v>-0.21644518587019521</v>
      </c>
      <c r="K89">
        <v>-0.21468919202831729</v>
      </c>
      <c r="L89">
        <v>-0.21743294868824781</v>
      </c>
      <c r="M89">
        <v>-0.2153737756024155</v>
      </c>
      <c r="N89">
        <v>-0.21814971969998609</v>
      </c>
      <c r="O89">
        <v>-0.2173758699868627</v>
      </c>
      <c r="P89">
        <v>-0.2151212261876396</v>
      </c>
      <c r="Q89">
        <v>-0.21366621599836069</v>
      </c>
      <c r="R89">
        <v>-0.21858518856817349</v>
      </c>
      <c r="S89">
        <v>-0.21459139379798831</v>
      </c>
      <c r="T89">
        <v>-0.21520904699811511</v>
      </c>
      <c r="U89">
        <v>-0.2142687675524555</v>
      </c>
      <c r="V89">
        <v>-0.21479467090603299</v>
      </c>
      <c r="W89">
        <v>-0.2180360517183367</v>
      </c>
    </row>
    <row r="90" spans="1:23">
      <c r="A90" s="1">
        <v>88</v>
      </c>
      <c r="B90">
        <v>0.13100000000000001</v>
      </c>
      <c r="C90">
        <v>-7.4450000000000003</v>
      </c>
      <c r="D90">
        <v>-0.1417122551755336</v>
      </c>
      <c r="E90">
        <v>-0.13404634196672041</v>
      </c>
      <c r="F90">
        <v>-0.14211521614322631</v>
      </c>
      <c r="G90">
        <v>-0.14996239224750271</v>
      </c>
      <c r="H90">
        <v>-0.1354346587710433</v>
      </c>
      <c r="I90">
        <v>-0.14071767209979921</v>
      </c>
      <c r="J90">
        <v>-0.1357770663333614</v>
      </c>
      <c r="K90">
        <v>-0.1393238068509467</v>
      </c>
      <c r="L90">
        <v>-0.13908239394679489</v>
      </c>
      <c r="M90">
        <v>-0.13374219930304121</v>
      </c>
      <c r="N90">
        <v>-0.13536559827602751</v>
      </c>
      <c r="O90">
        <v>-0.14078189605508629</v>
      </c>
      <c r="P90">
        <v>-0.13868611186719071</v>
      </c>
      <c r="Q90">
        <v>-0.1340001521720029</v>
      </c>
      <c r="R90">
        <v>-0.13779773654809641</v>
      </c>
      <c r="S90">
        <v>-0.1360236231393249</v>
      </c>
      <c r="T90">
        <v>-0.13467955503247861</v>
      </c>
      <c r="U90">
        <v>-0.13910039211316169</v>
      </c>
      <c r="V90">
        <v>-0.1413781208223103</v>
      </c>
      <c r="W90">
        <v>-0.1388820863318638</v>
      </c>
    </row>
    <row r="91" spans="1:23">
      <c r="A91" s="1">
        <v>89</v>
      </c>
      <c r="B91">
        <v>1.4650000000000001</v>
      </c>
      <c r="C91">
        <v>4.3620000000000001</v>
      </c>
      <c r="D91">
        <v>0.1638204044144996</v>
      </c>
      <c r="E91">
        <v>0.16687725059145689</v>
      </c>
      <c r="F91">
        <v>0.16313651116294001</v>
      </c>
      <c r="G91">
        <v>0.16341891825347879</v>
      </c>
      <c r="H91">
        <v>0.16075767858782511</v>
      </c>
      <c r="I91">
        <v>0.16296926756686919</v>
      </c>
      <c r="J91">
        <v>0.16262695898872739</v>
      </c>
      <c r="K91">
        <v>0.16553747155148801</v>
      </c>
      <c r="L91">
        <v>0.16205034578693481</v>
      </c>
      <c r="M91">
        <v>0.16107170591397321</v>
      </c>
      <c r="N91">
        <v>0.16223842299282221</v>
      </c>
      <c r="O91">
        <v>0.15931535950940751</v>
      </c>
      <c r="P91">
        <v>0.16368140798551739</v>
      </c>
      <c r="Q91">
        <v>0.15775467712985869</v>
      </c>
      <c r="R91">
        <v>0.16303675173307439</v>
      </c>
      <c r="S91">
        <v>0.1633818176584938</v>
      </c>
      <c r="T91">
        <v>0.16208099939640599</v>
      </c>
      <c r="U91">
        <v>0.16331236345027331</v>
      </c>
      <c r="V91">
        <v>0.1609957503898197</v>
      </c>
      <c r="W91">
        <v>0.15784324627022839</v>
      </c>
    </row>
    <row r="92" spans="1:23">
      <c r="A92" s="1">
        <v>90</v>
      </c>
      <c r="B92">
        <v>0.56600000000000006</v>
      </c>
      <c r="C92">
        <v>1.421</v>
      </c>
      <c r="D92">
        <v>8.5174890151975713E-2</v>
      </c>
      <c r="E92">
        <v>9.1700749341384419E-2</v>
      </c>
      <c r="F92">
        <v>8.7374648916317313E-2</v>
      </c>
      <c r="G92">
        <v>9.0970257908214516E-2</v>
      </c>
      <c r="H92">
        <v>8.117468693382611E-2</v>
      </c>
      <c r="I92">
        <v>8.3569371565973896E-2</v>
      </c>
      <c r="J92">
        <v>8.5958236946637095E-2</v>
      </c>
      <c r="K92">
        <v>9.2837480725392232E-2</v>
      </c>
      <c r="L92">
        <v>8.7182037922879874E-2</v>
      </c>
      <c r="M92">
        <v>8.1043412904100623E-2</v>
      </c>
      <c r="N92">
        <v>7.8991972375628688E-2</v>
      </c>
      <c r="O92">
        <v>8.1335192294976488E-2</v>
      </c>
      <c r="P92">
        <v>8.8171131347237641E-2</v>
      </c>
      <c r="Q92">
        <v>7.9995151583106022E-2</v>
      </c>
      <c r="R92">
        <v>8.5627931770497948E-2</v>
      </c>
      <c r="S92">
        <v>8.1634375893962746E-2</v>
      </c>
      <c r="T92">
        <v>8.9188627661057659E-2</v>
      </c>
      <c r="U92">
        <v>8.0724983493652286E-2</v>
      </c>
      <c r="V92">
        <v>8.5728820244683673E-2</v>
      </c>
      <c r="W92">
        <v>7.898859116881958E-2</v>
      </c>
    </row>
    <row r="93" spans="1:23">
      <c r="A93" s="1">
        <v>91</v>
      </c>
      <c r="B93">
        <v>1</v>
      </c>
      <c r="C93">
        <v>2.1110000000000002</v>
      </c>
      <c r="D93">
        <v>0.1029747560268731</v>
      </c>
      <c r="E93">
        <v>0.10554475771196579</v>
      </c>
      <c r="F93">
        <v>0.10438296928418341</v>
      </c>
      <c r="G93">
        <v>0.1063043164700129</v>
      </c>
      <c r="H93">
        <v>9.7629816787096577E-2</v>
      </c>
      <c r="I93">
        <v>0.1032698933321098</v>
      </c>
      <c r="J93">
        <v>0.10258158299621729</v>
      </c>
      <c r="K93">
        <v>0.1094825964700876</v>
      </c>
      <c r="L93">
        <v>0.1028521488711704</v>
      </c>
      <c r="M93">
        <v>9.8054520348643995E-2</v>
      </c>
      <c r="N93">
        <v>9.7158790086274011E-2</v>
      </c>
      <c r="O93">
        <v>9.8322855072606102E-2</v>
      </c>
      <c r="P93">
        <v>0.1014996744137928</v>
      </c>
      <c r="Q93">
        <v>9.7344649927512822E-2</v>
      </c>
      <c r="R93">
        <v>0.1015674459127391</v>
      </c>
      <c r="S93">
        <v>0.1004949891202209</v>
      </c>
      <c r="T93">
        <v>0.10250602592739649</v>
      </c>
      <c r="U93">
        <v>9.9802423681065261E-2</v>
      </c>
      <c r="V93">
        <v>0.1023278178544208</v>
      </c>
      <c r="W93">
        <v>9.7110468428149549E-2</v>
      </c>
    </row>
    <row r="94" spans="1:23">
      <c r="A94" s="1">
        <v>92</v>
      </c>
      <c r="B94">
        <v>-0.10100000000000001</v>
      </c>
      <c r="C94">
        <v>-2.9220000000000002</v>
      </c>
      <c r="D94">
        <v>-3.4016272790467171E-2</v>
      </c>
      <c r="E94">
        <v>-2.9849100183425271E-2</v>
      </c>
      <c r="F94">
        <v>-3.7452815927525522E-2</v>
      </c>
      <c r="G94">
        <v>-3.4616498803068808E-2</v>
      </c>
      <c r="H94">
        <v>-3.512636307044583E-2</v>
      </c>
      <c r="I94">
        <v>-3.7432591778306178E-2</v>
      </c>
      <c r="J94">
        <v>-3.1847145041386631E-2</v>
      </c>
      <c r="K94">
        <v>-3.2980011815393159E-2</v>
      </c>
      <c r="L94">
        <v>-3.4424552248750073E-2</v>
      </c>
      <c r="M94">
        <v>-3.6566927383413293E-2</v>
      </c>
      <c r="N94">
        <v>-3.4713813325281569E-2</v>
      </c>
      <c r="O94">
        <v>-3.6355335428441493E-2</v>
      </c>
      <c r="P94">
        <v>-3.1323337410674078E-2</v>
      </c>
      <c r="Q94">
        <v>-4.0334650121115853E-2</v>
      </c>
      <c r="R94">
        <v>-3.7365173935616058E-2</v>
      </c>
      <c r="S94">
        <v>-3.6176515079854463E-2</v>
      </c>
      <c r="T94">
        <v>-3.164637783311039E-2</v>
      </c>
      <c r="U94">
        <v>-3.6864879313948641E-2</v>
      </c>
      <c r="V94">
        <v>-3.6396263808595619E-2</v>
      </c>
      <c r="W94">
        <v>-3.9320601509208589E-2</v>
      </c>
    </row>
    <row r="95" spans="1:23">
      <c r="A95" s="1">
        <v>93</v>
      </c>
      <c r="B95">
        <v>-0.114</v>
      </c>
      <c r="C95">
        <v>-3.0150000000000001</v>
      </c>
      <c r="D95">
        <v>-3.6190302210301971E-2</v>
      </c>
      <c r="E95">
        <v>-3.2269761764921807E-2</v>
      </c>
      <c r="F95">
        <v>-3.9711520872378128E-2</v>
      </c>
      <c r="G95">
        <v>-3.6986060250451508E-2</v>
      </c>
      <c r="H95">
        <v>-3.7383843694944102E-2</v>
      </c>
      <c r="I95">
        <v>-3.9796654390242478E-2</v>
      </c>
      <c r="J95">
        <v>-3.4132515038382931E-2</v>
      </c>
      <c r="K95">
        <v>-3.5563812462037041E-2</v>
      </c>
      <c r="L95">
        <v>-3.6764186869501787E-2</v>
      </c>
      <c r="M95">
        <v>-3.8604999361593402E-2</v>
      </c>
      <c r="N95">
        <v>-3.7025459291456501E-2</v>
      </c>
      <c r="O95">
        <v>-3.8638477305754898E-2</v>
      </c>
      <c r="P95">
        <v>-3.3771437157592378E-2</v>
      </c>
      <c r="Q95">
        <v>-4.2486314750955927E-2</v>
      </c>
      <c r="R95">
        <v>-3.9490442487914883E-2</v>
      </c>
      <c r="S95">
        <v>-3.8269119140981092E-2</v>
      </c>
      <c r="T95">
        <v>-3.3929360393054192E-2</v>
      </c>
      <c r="U95">
        <v>-3.8903067368159433E-2</v>
      </c>
      <c r="V95">
        <v>-3.8709238885362283E-2</v>
      </c>
      <c r="W95">
        <v>-4.1524613608316288E-2</v>
      </c>
    </row>
    <row r="96" spans="1:23">
      <c r="A96" s="1">
        <v>94</v>
      </c>
      <c r="B96">
        <v>0.63300000000000001</v>
      </c>
      <c r="C96">
        <v>-0.91099999999999992</v>
      </c>
      <c r="D96">
        <v>1.5307019672034841E-2</v>
      </c>
      <c r="E96">
        <v>1.5925882307121771E-2</v>
      </c>
      <c r="F96">
        <v>9.952774601790863E-3</v>
      </c>
      <c r="G96">
        <v>1.20121126672667E-2</v>
      </c>
      <c r="H96">
        <v>1.39398423102152E-2</v>
      </c>
      <c r="I96">
        <v>1.362572601282391E-2</v>
      </c>
      <c r="J96">
        <v>1.7886859178961489E-2</v>
      </c>
      <c r="K96">
        <v>1.4507524279767091E-2</v>
      </c>
      <c r="L96">
        <v>1.381000801395684E-2</v>
      </c>
      <c r="M96">
        <v>1.1857662818146269E-2</v>
      </c>
      <c r="N96">
        <v>1.9541877292588779E-2</v>
      </c>
      <c r="O96">
        <v>1.6211288270655589E-2</v>
      </c>
      <c r="P96">
        <v>1.6169797679540771E-2</v>
      </c>
      <c r="Q96">
        <v>1.2912240402142131E-2</v>
      </c>
      <c r="R96">
        <v>1.113454430915198E-2</v>
      </c>
      <c r="S96">
        <v>1.708977011245966E-2</v>
      </c>
      <c r="T96">
        <v>1.257282008389623E-2</v>
      </c>
      <c r="U96">
        <v>1.7323747087335448E-2</v>
      </c>
      <c r="V96">
        <v>1.334630607763311E-2</v>
      </c>
      <c r="W96">
        <v>1.205192741814127E-2</v>
      </c>
    </row>
    <row r="97" spans="1:23">
      <c r="A97" s="1">
        <v>95</v>
      </c>
      <c r="B97">
        <v>1.5680000000000001</v>
      </c>
      <c r="C97">
        <v>5.6260000000000003</v>
      </c>
      <c r="D97">
        <v>0.19575146151832321</v>
      </c>
      <c r="E97">
        <v>0.19804666825881689</v>
      </c>
      <c r="F97">
        <v>0.19440460732722509</v>
      </c>
      <c r="G97">
        <v>0.19536714328543181</v>
      </c>
      <c r="H97">
        <v>0.1924440030160236</v>
      </c>
      <c r="I97">
        <v>0.19438140985880439</v>
      </c>
      <c r="J97">
        <v>0.19467655251803259</v>
      </c>
      <c r="K97">
        <v>0.19640708980349661</v>
      </c>
      <c r="L97">
        <v>0.1940162839192984</v>
      </c>
      <c r="M97">
        <v>0.19224062003360781</v>
      </c>
      <c r="N97">
        <v>0.19422072483072481</v>
      </c>
      <c r="O97">
        <v>0.1918229510006795</v>
      </c>
      <c r="P97">
        <v>0.19569711245354879</v>
      </c>
      <c r="Q97">
        <v>0.18733325672487569</v>
      </c>
      <c r="R97">
        <v>0.19480679188666961</v>
      </c>
      <c r="S97">
        <v>0.19471652522315611</v>
      </c>
      <c r="T97">
        <v>0.19355354468705979</v>
      </c>
      <c r="U97">
        <v>0.1945917561222282</v>
      </c>
      <c r="V97">
        <v>0.1933501899930615</v>
      </c>
      <c r="W97">
        <v>0.18785590485437401</v>
      </c>
    </row>
    <row r="98" spans="1:23">
      <c r="A98" s="1">
        <v>96</v>
      </c>
      <c r="B98">
        <v>0.97199999999999998</v>
      </c>
      <c r="C98">
        <v>4.2750000000000004</v>
      </c>
      <c r="D98">
        <v>0.16074958785898291</v>
      </c>
      <c r="E98">
        <v>0.16736682259670341</v>
      </c>
      <c r="F98">
        <v>0.1608505929054988</v>
      </c>
      <c r="G98">
        <v>0.16510757123896991</v>
      </c>
      <c r="H98">
        <v>0.1583642051546221</v>
      </c>
      <c r="I98">
        <v>0.1588661244128188</v>
      </c>
      <c r="J98">
        <v>0.15930773113594701</v>
      </c>
      <c r="K98">
        <v>0.1642591701789379</v>
      </c>
      <c r="L98">
        <v>0.16112537396012599</v>
      </c>
      <c r="M98">
        <v>0.1566694704411041</v>
      </c>
      <c r="N98">
        <v>0.15775111023495331</v>
      </c>
      <c r="O98">
        <v>0.15556448356810679</v>
      </c>
      <c r="P98">
        <v>0.16509586561707021</v>
      </c>
      <c r="Q98">
        <v>0.1517626996796711</v>
      </c>
      <c r="R98">
        <v>0.16069350691900131</v>
      </c>
      <c r="S98">
        <v>0.1562887051915581</v>
      </c>
      <c r="T98">
        <v>0.16477165741348271</v>
      </c>
      <c r="U98">
        <v>0.15670863415463041</v>
      </c>
      <c r="V98">
        <v>0.15944469651481141</v>
      </c>
      <c r="W98">
        <v>0.15251008119090601</v>
      </c>
    </row>
    <row r="99" spans="1:23">
      <c r="A99" s="1">
        <v>97</v>
      </c>
      <c r="B99">
        <v>0.87</v>
      </c>
      <c r="C99">
        <v>3.766</v>
      </c>
      <c r="D99">
        <v>0.14827609406268069</v>
      </c>
      <c r="E99">
        <v>0.15395798934189669</v>
      </c>
      <c r="F99">
        <v>0.14920329511758421</v>
      </c>
      <c r="G99">
        <v>0.15271503723254309</v>
      </c>
      <c r="H99">
        <v>0.14460173291370501</v>
      </c>
      <c r="I99">
        <v>0.14579584721349281</v>
      </c>
      <c r="J99">
        <v>0.14643892151000351</v>
      </c>
      <c r="K99">
        <v>0.15166654176424191</v>
      </c>
      <c r="L99">
        <v>0.1489919199966927</v>
      </c>
      <c r="M99">
        <v>0.14400624988334501</v>
      </c>
      <c r="N99">
        <v>0.14295657605143369</v>
      </c>
      <c r="O99">
        <v>0.1420558941273358</v>
      </c>
      <c r="P99">
        <v>0.15084248486834589</v>
      </c>
      <c r="Q99">
        <v>0.13934296460110049</v>
      </c>
      <c r="R99">
        <v>0.14753319011438171</v>
      </c>
      <c r="S99">
        <v>0.1423470703427534</v>
      </c>
      <c r="T99">
        <v>0.1522424316976006</v>
      </c>
      <c r="U99">
        <v>0.14225108689009519</v>
      </c>
      <c r="V99">
        <v>0.14752607200159029</v>
      </c>
      <c r="W99">
        <v>0.13912274844077041</v>
      </c>
    </row>
    <row r="100" spans="1:23">
      <c r="A100" s="1">
        <v>98</v>
      </c>
      <c r="B100">
        <v>1.488</v>
      </c>
      <c r="C100">
        <v>5.2229999999999999</v>
      </c>
      <c r="D100">
        <v>0.1857237508193352</v>
      </c>
      <c r="E100">
        <v>0.18754806859075321</v>
      </c>
      <c r="F100">
        <v>0.18501601448416299</v>
      </c>
      <c r="G100">
        <v>0.18537140706486341</v>
      </c>
      <c r="H100">
        <v>0.18153737975790549</v>
      </c>
      <c r="I100">
        <v>0.1838110609387674</v>
      </c>
      <c r="J100">
        <v>0.18441959431722779</v>
      </c>
      <c r="K100">
        <v>0.18653425154316261</v>
      </c>
      <c r="L100">
        <v>0.1842496696303465</v>
      </c>
      <c r="M100">
        <v>0.1822133059009616</v>
      </c>
      <c r="N100">
        <v>0.1823633408159922</v>
      </c>
      <c r="O100">
        <v>0.18119546916699439</v>
      </c>
      <c r="P100">
        <v>0.18435425029282751</v>
      </c>
      <c r="Q100">
        <v>0.17741925767092889</v>
      </c>
      <c r="R100">
        <v>0.18453466055055859</v>
      </c>
      <c r="S100">
        <v>0.183791501423508</v>
      </c>
      <c r="T100">
        <v>0.18328012316731271</v>
      </c>
      <c r="U100">
        <v>0.18312355133720221</v>
      </c>
      <c r="V100">
        <v>0.1837717520280984</v>
      </c>
      <c r="W100">
        <v>0.17697189448841011</v>
      </c>
    </row>
    <row r="101" spans="1:23">
      <c r="A101" s="1">
        <v>99</v>
      </c>
      <c r="B101">
        <v>2.0499999999999998</v>
      </c>
      <c r="C101">
        <v>11.566000000000001</v>
      </c>
      <c r="D101">
        <v>0.34518880876421759</v>
      </c>
      <c r="E101">
        <v>0.3436671413749125</v>
      </c>
      <c r="F101">
        <v>0.34407782656444669</v>
      </c>
      <c r="G101">
        <v>0.34508529588615278</v>
      </c>
      <c r="H101">
        <v>0.34255286526428758</v>
      </c>
      <c r="I101">
        <v>0.34187717833685338</v>
      </c>
      <c r="J101">
        <v>0.34474918232078988</v>
      </c>
      <c r="K101">
        <v>0.34085514490166152</v>
      </c>
      <c r="L101">
        <v>0.34361687437875987</v>
      </c>
      <c r="M101">
        <v>0.34066660863120501</v>
      </c>
      <c r="N101">
        <v>0.34412416677844482</v>
      </c>
      <c r="O101">
        <v>0.34405958974868511</v>
      </c>
      <c r="P101">
        <v>0.34533040920685459</v>
      </c>
      <c r="Q101">
        <v>0.33266594615306222</v>
      </c>
      <c r="R101">
        <v>0.34491069515095452</v>
      </c>
      <c r="S101">
        <v>0.34296529344972432</v>
      </c>
      <c r="T101">
        <v>0.34094181162247877</v>
      </c>
      <c r="U101">
        <v>0.34172175779552422</v>
      </c>
      <c r="V101">
        <v>0.34478202884254883</v>
      </c>
      <c r="W101">
        <v>0.34044973018518859</v>
      </c>
    </row>
    <row r="102" spans="1:23">
      <c r="A102" s="1">
        <v>100</v>
      </c>
      <c r="B102">
        <v>0.90599999999999992</v>
      </c>
      <c r="C102">
        <v>7.1509999999999998</v>
      </c>
      <c r="D102">
        <v>0.22349751198896481</v>
      </c>
      <c r="E102">
        <v>0.2280737512472685</v>
      </c>
      <c r="F102">
        <v>0.22534614374044709</v>
      </c>
      <c r="G102">
        <v>0.2293580937030596</v>
      </c>
      <c r="H102">
        <v>0.22151926551709161</v>
      </c>
      <c r="I102">
        <v>0.2213915045285135</v>
      </c>
      <c r="J102">
        <v>0.2293379974724766</v>
      </c>
      <c r="K102">
        <v>0.22656956261537101</v>
      </c>
      <c r="L102">
        <v>0.22799539602765759</v>
      </c>
      <c r="M102">
        <v>0.21783880407955</v>
      </c>
      <c r="N102">
        <v>0.22217804310399331</v>
      </c>
      <c r="O102">
        <v>0.22658650410882081</v>
      </c>
      <c r="P102">
        <v>0.2300521122353022</v>
      </c>
      <c r="Q102">
        <v>0.21356177620001501</v>
      </c>
      <c r="R102">
        <v>0.22466953974974019</v>
      </c>
      <c r="S102">
        <v>0.2222736748073432</v>
      </c>
      <c r="T102">
        <v>0.22546094379865519</v>
      </c>
      <c r="U102">
        <v>0.21771839657733991</v>
      </c>
      <c r="V102">
        <v>0.2292149094186903</v>
      </c>
      <c r="W102">
        <v>0.22140586680745791</v>
      </c>
    </row>
    <row r="103" spans="1:23">
      <c r="A103" s="1">
        <v>101</v>
      </c>
      <c r="B103">
        <v>1.1419999999999999</v>
      </c>
      <c r="C103">
        <v>7.2489999999999997</v>
      </c>
      <c r="D103">
        <v>0.22700313442844841</v>
      </c>
      <c r="E103">
        <v>0.2303856190498213</v>
      </c>
      <c r="F103">
        <v>0.22874780781402029</v>
      </c>
      <c r="G103">
        <v>0.23229961825843121</v>
      </c>
      <c r="H103">
        <v>0.22415752600596309</v>
      </c>
      <c r="I103">
        <v>0.22533160888174061</v>
      </c>
      <c r="J103">
        <v>0.23238515746847169</v>
      </c>
      <c r="K103">
        <v>0.22950693598208191</v>
      </c>
      <c r="L103">
        <v>0.2308791317230027</v>
      </c>
      <c r="M103">
        <v>0.22055623338379021</v>
      </c>
      <c r="N103">
        <v>0.2254415432915344</v>
      </c>
      <c r="O103">
        <v>0.2297122340599046</v>
      </c>
      <c r="P103">
        <v>0.23162977651664951</v>
      </c>
      <c r="Q103">
        <v>0.21647605614169721</v>
      </c>
      <c r="R103">
        <v>0.22709452566197871</v>
      </c>
      <c r="S103">
        <v>0.22561640596992211</v>
      </c>
      <c r="T103">
        <v>0.22717318071861309</v>
      </c>
      <c r="U103">
        <v>0.2215501901192562</v>
      </c>
      <c r="V103">
        <v>0.23277961218405999</v>
      </c>
      <c r="W103">
        <v>0.22453501978767251</v>
      </c>
    </row>
    <row r="104" spans="1:23">
      <c r="A104" s="1">
        <v>102</v>
      </c>
      <c r="B104">
        <v>1.47</v>
      </c>
      <c r="C104">
        <v>8.3719999999999999</v>
      </c>
      <c r="D104">
        <v>0.2549937632088215</v>
      </c>
      <c r="E104">
        <v>0.25456503642005091</v>
      </c>
      <c r="F104">
        <v>0.25563456065154311</v>
      </c>
      <c r="G104">
        <v>0.25610417808616093</v>
      </c>
      <c r="H104">
        <v>0.25168247048779729</v>
      </c>
      <c r="I104">
        <v>0.25351014829068258</v>
      </c>
      <c r="J104">
        <v>0.26095228243092539</v>
      </c>
      <c r="K104">
        <v>0.25542653615315158</v>
      </c>
      <c r="L104">
        <v>0.25743126416316181</v>
      </c>
      <c r="M104">
        <v>0.2497142498182871</v>
      </c>
      <c r="N104">
        <v>0.25448669496065002</v>
      </c>
      <c r="O104">
        <v>0.25857767065165282</v>
      </c>
      <c r="P104">
        <v>0.25646438839372071</v>
      </c>
      <c r="Q104">
        <v>0.24545543799169539</v>
      </c>
      <c r="R104">
        <v>0.25499548716908121</v>
      </c>
      <c r="S104">
        <v>0.25638040333609541</v>
      </c>
      <c r="T104">
        <v>0.25087271395993432</v>
      </c>
      <c r="U104">
        <v>0.25122620818856528</v>
      </c>
      <c r="V104">
        <v>0.2596917574890274</v>
      </c>
      <c r="W104">
        <v>0.25313275702424282</v>
      </c>
    </row>
    <row r="105" spans="1:23">
      <c r="A105" s="1">
        <v>103</v>
      </c>
      <c r="B105">
        <v>2.528</v>
      </c>
      <c r="C105">
        <v>17.449000000000002</v>
      </c>
      <c r="D105">
        <v>0.49326738762271538</v>
      </c>
      <c r="E105">
        <v>0.48836286736998691</v>
      </c>
      <c r="F105">
        <v>0.49492121824297752</v>
      </c>
      <c r="G105">
        <v>0.49365952227089588</v>
      </c>
      <c r="H105">
        <v>0.49336889011781598</v>
      </c>
      <c r="I105">
        <v>0.48885665727896238</v>
      </c>
      <c r="J105">
        <v>0.49335264569690668</v>
      </c>
      <c r="K105">
        <v>0.48454165875660521</v>
      </c>
      <c r="L105">
        <v>0.49354392548297749</v>
      </c>
      <c r="M105">
        <v>0.49153828360261842</v>
      </c>
      <c r="N105">
        <v>0.49247744613708272</v>
      </c>
      <c r="O105">
        <v>0.49504593651625711</v>
      </c>
      <c r="P105">
        <v>0.49591574475062872</v>
      </c>
      <c r="Q105">
        <v>0.48905655760295852</v>
      </c>
      <c r="R105">
        <v>0.49580476236417109</v>
      </c>
      <c r="S105">
        <v>0.49075205818227752</v>
      </c>
      <c r="T105">
        <v>0.4903412774797532</v>
      </c>
      <c r="U105">
        <v>0.48925939707966232</v>
      </c>
      <c r="V105">
        <v>0.4949893514749244</v>
      </c>
      <c r="W105">
        <v>0.49214562466081108</v>
      </c>
    </row>
    <row r="106" spans="1:23">
      <c r="A106" s="1">
        <v>104</v>
      </c>
      <c r="B106">
        <v>2.2130000000000001</v>
      </c>
      <c r="C106">
        <v>17.134</v>
      </c>
      <c r="D106">
        <v>0.48487019898860362</v>
      </c>
      <c r="E106">
        <v>0.48273278930965219</v>
      </c>
      <c r="F106">
        <v>0.48667558452863607</v>
      </c>
      <c r="G106">
        <v>0.48636018355941818</v>
      </c>
      <c r="H106">
        <v>0.48667804392954411</v>
      </c>
      <c r="I106">
        <v>0.47934606056427609</v>
      </c>
      <c r="J106">
        <v>0.48617005427777538</v>
      </c>
      <c r="K106">
        <v>0.47774218337070018</v>
      </c>
      <c r="L106">
        <v>0.48641620140580372</v>
      </c>
      <c r="M106">
        <v>0.48498927897939959</v>
      </c>
      <c r="N106">
        <v>0.48434589150312618</v>
      </c>
      <c r="O106">
        <v>0.48719084124788109</v>
      </c>
      <c r="P106">
        <v>0.49178117628916668</v>
      </c>
      <c r="Q106">
        <v>0.48211131101296828</v>
      </c>
      <c r="R106">
        <v>0.48970142703449238</v>
      </c>
      <c r="S106">
        <v>0.48268058537507469</v>
      </c>
      <c r="T106">
        <v>0.48591120417890998</v>
      </c>
      <c r="U106">
        <v>0.48007396291535243</v>
      </c>
      <c r="V106">
        <v>0.48639052648365072</v>
      </c>
      <c r="W106">
        <v>0.48444518732689162</v>
      </c>
    </row>
    <row r="107" spans="1:23">
      <c r="A107" s="1">
        <v>105</v>
      </c>
      <c r="B107">
        <v>3.2749999999999999</v>
      </c>
      <c r="C107">
        <v>26.654</v>
      </c>
      <c r="D107">
        <v>0.73037247122344828</v>
      </c>
      <c r="E107">
        <v>0.72651244947766946</v>
      </c>
      <c r="F107">
        <v>0.73004423900835835</v>
      </c>
      <c r="G107">
        <v>0.73298522845654901</v>
      </c>
      <c r="H107">
        <v>0.73127470966584385</v>
      </c>
      <c r="I107">
        <v>0.73246379884228396</v>
      </c>
      <c r="J107">
        <v>0.72858251467345481</v>
      </c>
      <c r="K107">
        <v>0.720510652549051</v>
      </c>
      <c r="L107">
        <v>0.73169696583251864</v>
      </c>
      <c r="M107">
        <v>0.72806333024368153</v>
      </c>
      <c r="N107">
        <v>0.73022343479945007</v>
      </c>
      <c r="O107">
        <v>0.73170446420397073</v>
      </c>
      <c r="P107">
        <v>0.7325381858444312</v>
      </c>
      <c r="Q107">
        <v>0.73284833104218206</v>
      </c>
      <c r="R107">
        <v>0.7318185598002277</v>
      </c>
      <c r="S107">
        <v>0.72781420396419383</v>
      </c>
      <c r="T107">
        <v>0.73320713647567892</v>
      </c>
      <c r="U107">
        <v>0.72071603251583916</v>
      </c>
      <c r="V107">
        <v>0.73344347615382055</v>
      </c>
      <c r="W107">
        <v>0.73009730128669803</v>
      </c>
    </row>
    <row r="108" spans="1:23">
      <c r="A108" s="1">
        <v>106</v>
      </c>
      <c r="B108">
        <v>2.7890000000000001</v>
      </c>
      <c r="C108">
        <v>25.754000000000001</v>
      </c>
      <c r="D108">
        <v>0.70735493474094746</v>
      </c>
      <c r="E108">
        <v>0.70799030861251055</v>
      </c>
      <c r="F108">
        <v>0.70745718955983228</v>
      </c>
      <c r="G108">
        <v>0.71342953743102278</v>
      </c>
      <c r="H108">
        <v>0.70943426458786651</v>
      </c>
      <c r="I108">
        <v>0.70814384438615763</v>
      </c>
      <c r="J108">
        <v>0.70616412327434819</v>
      </c>
      <c r="K108">
        <v>0.69940508095120202</v>
      </c>
      <c r="L108">
        <v>0.71053143403083441</v>
      </c>
      <c r="M108">
        <v>0.7052640983811066</v>
      </c>
      <c r="N108">
        <v>0.70656305843977729</v>
      </c>
      <c r="O108">
        <v>0.70849252178461763</v>
      </c>
      <c r="P108">
        <v>0.7149118676666194</v>
      </c>
      <c r="Q108">
        <v>0.70972474533668539</v>
      </c>
      <c r="R108">
        <v>0.710375145048187</v>
      </c>
      <c r="S108">
        <v>0.70335519545751901</v>
      </c>
      <c r="T108">
        <v>0.71545966490849677</v>
      </c>
      <c r="U108">
        <v>0.6959316657766359</v>
      </c>
      <c r="V108">
        <v>0.71132054983133497</v>
      </c>
      <c r="W108">
        <v>0.70718645946634395</v>
      </c>
    </row>
    <row r="109" spans="1:23">
      <c r="A109" s="1">
        <v>107</v>
      </c>
      <c r="B109">
        <v>2.4140000000000001</v>
      </c>
      <c r="C109">
        <v>23.934000000000001</v>
      </c>
      <c r="D109">
        <v>0.65756966102673042</v>
      </c>
      <c r="E109">
        <v>0.65770038429580135</v>
      </c>
      <c r="F109">
        <v>0.66029651884381302</v>
      </c>
      <c r="G109">
        <v>0.6656297634062337</v>
      </c>
      <c r="H109">
        <v>0.65734901885396091</v>
      </c>
      <c r="I109">
        <v>0.65879743400367108</v>
      </c>
      <c r="J109">
        <v>0.65789928548064047</v>
      </c>
      <c r="K109">
        <v>0.65349502314557162</v>
      </c>
      <c r="L109">
        <v>0.66256892430542424</v>
      </c>
      <c r="M109">
        <v>0.65485578478745166</v>
      </c>
      <c r="N109">
        <v>0.65336800538285777</v>
      </c>
      <c r="O109">
        <v>0.65899726751571597</v>
      </c>
      <c r="P109">
        <v>0.66371938184772805</v>
      </c>
      <c r="Q109">
        <v>0.66059053024514702</v>
      </c>
      <c r="R109">
        <v>0.66103076878904377</v>
      </c>
      <c r="S109">
        <v>0.65264351782034646</v>
      </c>
      <c r="T109">
        <v>0.66591350768495461</v>
      </c>
      <c r="U109">
        <v>0.64321053477438361</v>
      </c>
      <c r="V109">
        <v>0.66356441736397631</v>
      </c>
      <c r="W109">
        <v>0.65717443183473945</v>
      </c>
    </row>
    <row r="110" spans="1:23">
      <c r="A110" s="1">
        <v>108</v>
      </c>
      <c r="B110">
        <v>3.173</v>
      </c>
      <c r="C110">
        <v>26.102</v>
      </c>
      <c r="D110">
        <v>0.71469228403288987</v>
      </c>
      <c r="E110">
        <v>0.71035657330453528</v>
      </c>
      <c r="F110">
        <v>0.71439658426992159</v>
      </c>
      <c r="G110">
        <v>0.71789629694103152</v>
      </c>
      <c r="H110">
        <v>0.71460199131864577</v>
      </c>
      <c r="I110">
        <v>0.71664903516243417</v>
      </c>
      <c r="J110">
        <v>0.71413571147815669</v>
      </c>
      <c r="K110">
        <v>0.70587818151858339</v>
      </c>
      <c r="L110">
        <v>0.71621729026033565</v>
      </c>
      <c r="M110">
        <v>0.71167723153911344</v>
      </c>
      <c r="N110">
        <v>0.71420508804560257</v>
      </c>
      <c r="O110">
        <v>0.71708148408498718</v>
      </c>
      <c r="P110">
        <v>0.71744157073843506</v>
      </c>
      <c r="Q110">
        <v>0.71786838741671311</v>
      </c>
      <c r="R110">
        <v>0.71612426895248249</v>
      </c>
      <c r="S110">
        <v>0.71305726883183329</v>
      </c>
      <c r="T110">
        <v>0.71670986964370409</v>
      </c>
      <c r="U110">
        <v>0.70536168250745124</v>
      </c>
      <c r="V110">
        <v>0.71839553241909171</v>
      </c>
      <c r="W110">
        <v>0.71488689680026341</v>
      </c>
    </row>
    <row r="111" spans="1:23">
      <c r="A111" s="1">
        <v>109</v>
      </c>
      <c r="B111">
        <v>2.754</v>
      </c>
      <c r="C111">
        <v>25.475999999999999</v>
      </c>
      <c r="D111">
        <v>0.69811530970664959</v>
      </c>
      <c r="E111">
        <v>0.69762770116812656</v>
      </c>
      <c r="F111">
        <v>0.69834072984265594</v>
      </c>
      <c r="G111">
        <v>0.70356998290283279</v>
      </c>
      <c r="H111">
        <v>0.69934359818197678</v>
      </c>
      <c r="I111">
        <v>0.69817130440247221</v>
      </c>
      <c r="J111">
        <v>0.69889991149818131</v>
      </c>
      <c r="K111">
        <v>0.69042977344180745</v>
      </c>
      <c r="L111">
        <v>0.70166258651496161</v>
      </c>
      <c r="M111">
        <v>0.69605201303973252</v>
      </c>
      <c r="N111">
        <v>0.69728927874018143</v>
      </c>
      <c r="O111">
        <v>0.70109949094379331</v>
      </c>
      <c r="P111">
        <v>0.70536427865363804</v>
      </c>
      <c r="Q111">
        <v>0.70171728456234372</v>
      </c>
      <c r="R111">
        <v>0.70151985941360862</v>
      </c>
      <c r="S111">
        <v>0.69560984276373861</v>
      </c>
      <c r="T111">
        <v>0.70423500065543976</v>
      </c>
      <c r="U111">
        <v>0.68745280347111914</v>
      </c>
      <c r="V111">
        <v>0.70288499366900947</v>
      </c>
      <c r="W111">
        <v>0.69820715091442365</v>
      </c>
    </row>
    <row r="112" spans="1:23">
      <c r="A112" s="1">
        <v>110</v>
      </c>
      <c r="B112">
        <v>2.4020000000000001</v>
      </c>
      <c r="C112">
        <v>23.863</v>
      </c>
      <c r="D112">
        <v>0.65574891138761882</v>
      </c>
      <c r="E112">
        <v>0.65579649316428723</v>
      </c>
      <c r="F112">
        <v>0.65820109377449199</v>
      </c>
      <c r="G112">
        <v>0.66369598337446167</v>
      </c>
      <c r="H112">
        <v>0.6553363252851313</v>
      </c>
      <c r="I112">
        <v>0.65681379526032224</v>
      </c>
      <c r="J112">
        <v>0.65618525798289318</v>
      </c>
      <c r="K112">
        <v>0.65175435744678001</v>
      </c>
      <c r="L112">
        <v>0.66074618570553623</v>
      </c>
      <c r="M112">
        <v>0.65281771280927159</v>
      </c>
      <c r="N112">
        <v>0.65146429694012553</v>
      </c>
      <c r="O112">
        <v>0.65725773084728678</v>
      </c>
      <c r="P112">
        <v>0.66176090205019333</v>
      </c>
      <c r="Q112">
        <v>0.65862951944326742</v>
      </c>
      <c r="R112">
        <v>0.65901448836763199</v>
      </c>
      <c r="S112">
        <v>0.65082268052040504</v>
      </c>
      <c r="T112">
        <v>0.66398384385452602</v>
      </c>
      <c r="U112">
        <v>0.64141692928667815</v>
      </c>
      <c r="V112">
        <v>0.66179567171703724</v>
      </c>
      <c r="W112">
        <v>0.65524251999478089</v>
      </c>
    </row>
    <row r="113" spans="1:23">
      <c r="A113" s="1">
        <v>111</v>
      </c>
      <c r="B113">
        <v>3.198</v>
      </c>
      <c r="C113">
        <v>26.219000000000001</v>
      </c>
      <c r="D113">
        <v>0.71852401088534867</v>
      </c>
      <c r="E113">
        <v>0.71432754623597894</v>
      </c>
      <c r="F113">
        <v>0.71752611521760901</v>
      </c>
      <c r="G113">
        <v>0.72138254826591652</v>
      </c>
      <c r="H113">
        <v>0.71824659859193207</v>
      </c>
      <c r="I113">
        <v>0.72004567684625076</v>
      </c>
      <c r="J113">
        <v>0.71748214611661565</v>
      </c>
      <c r="K113">
        <v>0.70930511711307964</v>
      </c>
      <c r="L113">
        <v>0.7199171775675709</v>
      </c>
      <c r="M113">
        <v>0.71523706392766806</v>
      </c>
      <c r="N113">
        <v>0.7181212882706518</v>
      </c>
      <c r="O113">
        <v>0.72045183638006882</v>
      </c>
      <c r="P113">
        <v>0.72095051370901797</v>
      </c>
      <c r="Q113">
        <v>0.72132739258113954</v>
      </c>
      <c r="R113">
        <v>0.71893071332282588</v>
      </c>
      <c r="S113">
        <v>0.71626411661381961</v>
      </c>
      <c r="T113">
        <v>0.72075944585122353</v>
      </c>
      <c r="U113">
        <v>0.70913912436792192</v>
      </c>
      <c r="V113">
        <v>0.72206908107042711</v>
      </c>
      <c r="W113">
        <v>0.71831536006554197</v>
      </c>
    </row>
    <row r="114" spans="1:23">
      <c r="A114" s="1">
        <v>112</v>
      </c>
      <c r="B114">
        <v>2.6120000000000001</v>
      </c>
      <c r="C114">
        <v>24.908000000000001</v>
      </c>
      <c r="D114">
        <v>0.68447327509718614</v>
      </c>
      <c r="E114">
        <v>0.68481723369750991</v>
      </c>
      <c r="F114">
        <v>0.68462522029800876</v>
      </c>
      <c r="G114">
        <v>0.69185835735829748</v>
      </c>
      <c r="H114">
        <v>0.68528194176190937</v>
      </c>
      <c r="I114">
        <v>0.68539993167132207</v>
      </c>
      <c r="J114">
        <v>0.68331042330438518</v>
      </c>
      <c r="K114">
        <v>0.67810912404254764</v>
      </c>
      <c r="L114">
        <v>0.68797844448893708</v>
      </c>
      <c r="M114">
        <v>0.68075288605686046</v>
      </c>
      <c r="N114">
        <v>0.68290268208010452</v>
      </c>
      <c r="O114">
        <v>0.68533493988615302</v>
      </c>
      <c r="P114">
        <v>0.69170932228749382</v>
      </c>
      <c r="Q114">
        <v>0.68660115963118862</v>
      </c>
      <c r="R114">
        <v>0.68609803889308119</v>
      </c>
      <c r="S114">
        <v>0.67927666041650359</v>
      </c>
      <c r="T114">
        <v>0.69271137440048547</v>
      </c>
      <c r="U114">
        <v>0.67217998098489962</v>
      </c>
      <c r="V114">
        <v>0.68925204645183191</v>
      </c>
      <c r="W114">
        <v>0.68397630736092585</v>
      </c>
    </row>
    <row r="115" spans="1:23">
      <c r="A115" s="1">
        <v>113</v>
      </c>
      <c r="B115">
        <v>2.9159999999999999</v>
      </c>
      <c r="C115">
        <v>25.190999999999999</v>
      </c>
      <c r="D115">
        <v>0.69219107953759962</v>
      </c>
      <c r="E115">
        <v>0.68998493819733386</v>
      </c>
      <c r="F115">
        <v>0.69221773451022417</v>
      </c>
      <c r="G115">
        <v>0.69858573296178628</v>
      </c>
      <c r="H115">
        <v>0.69137441959188062</v>
      </c>
      <c r="I115">
        <v>0.69414968064883353</v>
      </c>
      <c r="J115">
        <v>0.68992167222426726</v>
      </c>
      <c r="K115">
        <v>0.68439183929912373</v>
      </c>
      <c r="L115">
        <v>0.69453486243778784</v>
      </c>
      <c r="M115">
        <v>0.68678557911227356</v>
      </c>
      <c r="N115">
        <v>0.69038153667655278</v>
      </c>
      <c r="O115">
        <v>0.69251052864342366</v>
      </c>
      <c r="P115">
        <v>0.69549027634106764</v>
      </c>
      <c r="Q115">
        <v>0.69300168099843451</v>
      </c>
      <c r="R115">
        <v>0.69168368060104601</v>
      </c>
      <c r="S115">
        <v>0.68669589299686151</v>
      </c>
      <c r="T115">
        <v>0.6967609506080048</v>
      </c>
      <c r="U115">
        <v>0.68063166744969361</v>
      </c>
      <c r="V115">
        <v>0.69711616171283841</v>
      </c>
      <c r="W115">
        <v>0.69105091409880226</v>
      </c>
    </row>
    <row r="116" spans="1:23">
      <c r="A116" s="1">
        <v>114</v>
      </c>
      <c r="B116">
        <v>4.4870000000000001</v>
      </c>
      <c r="C116">
        <v>41.588999999999999</v>
      </c>
      <c r="D116">
        <v>1.128817713143671</v>
      </c>
      <c r="E116">
        <v>1.128859042456078</v>
      </c>
      <c r="F116">
        <v>1.125344817670155</v>
      </c>
      <c r="G116">
        <v>1.126768210137689</v>
      </c>
      <c r="H116">
        <v>1.1271225772435269</v>
      </c>
      <c r="I116">
        <v>1.1303599922512879</v>
      </c>
      <c r="J116">
        <v>1.1287399184332361</v>
      </c>
      <c r="K116">
        <v>1.1288871442265029</v>
      </c>
      <c r="L116">
        <v>1.128781930070798</v>
      </c>
      <c r="M116">
        <v>1.127335217915687</v>
      </c>
      <c r="N116">
        <v>1.1286152201935269</v>
      </c>
      <c r="O116">
        <v>1.12660646819786</v>
      </c>
      <c r="P116">
        <v>1.127416675022352</v>
      </c>
      <c r="Q116">
        <v>1.127774117531819</v>
      </c>
      <c r="R116">
        <v>1.127908674476741</v>
      </c>
      <c r="S116">
        <v>1.127664639696091</v>
      </c>
      <c r="T116">
        <v>1.1284077246202351</v>
      </c>
      <c r="U116">
        <v>1.128272115835828</v>
      </c>
      <c r="V116">
        <v>1.1288533683949531</v>
      </c>
      <c r="W116">
        <v>1.126656218970594</v>
      </c>
    </row>
    <row r="117" spans="1:23">
      <c r="A117" s="1">
        <v>115</v>
      </c>
      <c r="B117">
        <v>3.1549999999999998</v>
      </c>
      <c r="C117">
        <v>35.935000000000002</v>
      </c>
      <c r="D117">
        <v>0.97144515851537971</v>
      </c>
      <c r="E117">
        <v>0.97687413327177852</v>
      </c>
      <c r="F117">
        <v>0.96905876347390707</v>
      </c>
      <c r="G117">
        <v>0.9724198799961048</v>
      </c>
      <c r="H117">
        <v>0.97304272498108546</v>
      </c>
      <c r="I117">
        <v>0.97517422700107803</v>
      </c>
      <c r="J117">
        <v>0.97989159398601255</v>
      </c>
      <c r="K117">
        <v>0.97774840534860741</v>
      </c>
      <c r="L117">
        <v>0.9791269295038777</v>
      </c>
      <c r="M117">
        <v>0.96975149256280091</v>
      </c>
      <c r="N117">
        <v>0.97493155719523839</v>
      </c>
      <c r="O117">
        <v>0.97572884247206448</v>
      </c>
      <c r="P117">
        <v>0.98093870683174056</v>
      </c>
      <c r="Q117">
        <v>0.9732628081003909</v>
      </c>
      <c r="R117">
        <v>0.97110200116289791</v>
      </c>
      <c r="S117">
        <v>0.97240428903094245</v>
      </c>
      <c r="T117">
        <v>0.97756780548109157</v>
      </c>
      <c r="U117">
        <v>0.9691847442444953</v>
      </c>
      <c r="V117">
        <v>0.97785691308932754</v>
      </c>
      <c r="W117">
        <v>0.97395355353612034</v>
      </c>
    </row>
    <row r="118" spans="1:23">
      <c r="A118" s="1">
        <v>116</v>
      </c>
      <c r="B118">
        <v>2.5470000000000002</v>
      </c>
      <c r="C118">
        <v>31.49</v>
      </c>
      <c r="D118">
        <v>0.8524170477794244</v>
      </c>
      <c r="E118">
        <v>0.85431794129173999</v>
      </c>
      <c r="F118">
        <v>0.84877592183235806</v>
      </c>
      <c r="G118">
        <v>0.84972017516324172</v>
      </c>
      <c r="H118">
        <v>0.8499420345415778</v>
      </c>
      <c r="I118">
        <v>0.85216145177997848</v>
      </c>
      <c r="J118">
        <v>0.85460434593639378</v>
      </c>
      <c r="K118">
        <v>0.85146854848158049</v>
      </c>
      <c r="L118">
        <v>0.85444616826079467</v>
      </c>
      <c r="M118">
        <v>0.85002155741797969</v>
      </c>
      <c r="N118">
        <v>0.85309421686037135</v>
      </c>
      <c r="O118">
        <v>0.85162377328381378</v>
      </c>
      <c r="P118">
        <v>0.85390953107498013</v>
      </c>
      <c r="Q118">
        <v>0.85443100075871581</v>
      </c>
      <c r="R118">
        <v>0.85086084576168364</v>
      </c>
      <c r="S118">
        <v>0.85217467388257617</v>
      </c>
      <c r="T118">
        <v>0.85515645488601</v>
      </c>
      <c r="U118">
        <v>0.85004585851569425</v>
      </c>
      <c r="V118">
        <v>0.85224876068515254</v>
      </c>
      <c r="W118">
        <v>0.84993025541596112</v>
      </c>
    </row>
    <row r="119" spans="1:23">
      <c r="A119" s="1">
        <v>117</v>
      </c>
      <c r="B119">
        <v>2.9780000000000002</v>
      </c>
      <c r="C119">
        <v>32.165999999999997</v>
      </c>
      <c r="D119">
        <v>0.87002668608008626</v>
      </c>
      <c r="E119">
        <v>0.86786276677022611</v>
      </c>
      <c r="F119">
        <v>0.86581145551281269</v>
      </c>
      <c r="G119">
        <v>0.86489081569418635</v>
      </c>
      <c r="H119">
        <v>0.86623397302440264</v>
      </c>
      <c r="I119">
        <v>0.87167176161182058</v>
      </c>
      <c r="J119">
        <v>0.8708467969864746</v>
      </c>
      <c r="K119">
        <v>0.8678960810139269</v>
      </c>
      <c r="L119">
        <v>0.86992584383297755</v>
      </c>
      <c r="M119">
        <v>0.86678809622514141</v>
      </c>
      <c r="N119">
        <v>0.8710434678918475</v>
      </c>
      <c r="O119">
        <v>0.86858425580099907</v>
      </c>
      <c r="P119">
        <v>0.86688445973364725</v>
      </c>
      <c r="Q119">
        <v>0.87167155405857377</v>
      </c>
      <c r="R119">
        <v>0.86647339551126346</v>
      </c>
      <c r="S119">
        <v>0.87070916699541201</v>
      </c>
      <c r="T119">
        <v>0.86852820987996648</v>
      </c>
      <c r="U119">
        <v>0.86904177118093862</v>
      </c>
      <c r="V119">
        <v>0.86865727799445003</v>
      </c>
      <c r="W119">
        <v>0.86769840233839723</v>
      </c>
    </row>
    <row r="120" spans="1:23">
      <c r="A120" s="1">
        <v>118</v>
      </c>
      <c r="B120">
        <v>4.5549999999999997</v>
      </c>
      <c r="C120">
        <v>42.418999999999997</v>
      </c>
      <c r="D120">
        <v>1.151400443742205</v>
      </c>
      <c r="E120">
        <v>1.1514337515868891</v>
      </c>
      <c r="F120">
        <v>1.1480951469942129</v>
      </c>
      <c r="G120">
        <v>1.1496739707957211</v>
      </c>
      <c r="H120">
        <v>1.149860574858955</v>
      </c>
      <c r="I120">
        <v>1.1529408661653</v>
      </c>
      <c r="J120">
        <v>1.151158309832343</v>
      </c>
      <c r="K120">
        <v>1.151760579424687</v>
      </c>
      <c r="L120">
        <v>1.151389329720155</v>
      </c>
      <c r="M120">
        <v>1.1501887983643471</v>
      </c>
      <c r="N120">
        <v>1.1512965464969369</v>
      </c>
      <c r="O120">
        <v>1.1491117238456641</v>
      </c>
      <c r="P120">
        <v>1.149803187152505</v>
      </c>
      <c r="Q120">
        <v>1.150407450536846</v>
      </c>
      <c r="R120">
        <v>1.150659946799427</v>
      </c>
      <c r="S120">
        <v>1.150329987578943</v>
      </c>
      <c r="T120">
        <v>1.1510201233092019</v>
      </c>
      <c r="U120">
        <v>1.151126997883712</v>
      </c>
      <c r="V120">
        <v>1.1514388897327921</v>
      </c>
      <c r="W120">
        <v>1.149512640739119</v>
      </c>
    </row>
    <row r="121" spans="1:23">
      <c r="A121" s="1">
        <v>119</v>
      </c>
      <c r="B121">
        <v>3.0680000000000001</v>
      </c>
      <c r="C121">
        <v>35.698999999999998</v>
      </c>
      <c r="D121">
        <v>0.96552092834632974</v>
      </c>
      <c r="E121">
        <v>0.97012891897727138</v>
      </c>
      <c r="F121">
        <v>0.96149346257428014</v>
      </c>
      <c r="G121">
        <v>0.96495712325377303</v>
      </c>
      <c r="H121">
        <v>0.96635187879281348</v>
      </c>
      <c r="I121">
        <v>0.96810921229873947</v>
      </c>
      <c r="J121">
        <v>0.97137587006863346</v>
      </c>
      <c r="K121">
        <v>0.97054096143954816</v>
      </c>
      <c r="L121">
        <v>0.97123746392227284</v>
      </c>
      <c r="M121">
        <v>0.96331118511175173</v>
      </c>
      <c r="N121">
        <v>0.96927482353683392</v>
      </c>
      <c r="O121">
        <v>0.96830863137079604</v>
      </c>
      <c r="P121">
        <v>0.9722887543926293</v>
      </c>
      <c r="Q121">
        <v>0.96767937456726161</v>
      </c>
      <c r="R121">
        <v>0.96390878452434803</v>
      </c>
      <c r="S121">
        <v>0.96482199639387312</v>
      </c>
      <c r="T121">
        <v>0.97080039289268694</v>
      </c>
      <c r="U121">
        <v>0.96374957609993317</v>
      </c>
      <c r="V121">
        <v>0.96996558635682939</v>
      </c>
      <c r="W121">
        <v>0.96753198742020152</v>
      </c>
    </row>
    <row r="122" spans="1:23">
      <c r="A122" s="1">
        <v>120</v>
      </c>
      <c r="B122">
        <v>3.319</v>
      </c>
      <c r="C122">
        <v>35.838999999999999</v>
      </c>
      <c r="D122">
        <v>0.96995051328924331</v>
      </c>
      <c r="E122">
        <v>0.97309354945348614</v>
      </c>
      <c r="F122">
        <v>0.96584759258845398</v>
      </c>
      <c r="G122">
        <v>0.96874297430189038</v>
      </c>
      <c r="H122">
        <v>0.96975169901043135</v>
      </c>
      <c r="I122">
        <v>0.97310906885731763</v>
      </c>
      <c r="J122">
        <v>0.97521202684930597</v>
      </c>
      <c r="K122">
        <v>0.97421267814793699</v>
      </c>
      <c r="L122">
        <v>0.97496455628323786</v>
      </c>
      <c r="M122">
        <v>0.96678949462117914</v>
      </c>
      <c r="N122">
        <v>0.97346298211084481</v>
      </c>
      <c r="O122">
        <v>0.97235849017698295</v>
      </c>
      <c r="P122">
        <v>0.97435603862336029</v>
      </c>
      <c r="Q122">
        <v>0.97138350608192314</v>
      </c>
      <c r="R122">
        <v>0.96704219328735275</v>
      </c>
      <c r="S122">
        <v>0.96906155786836345</v>
      </c>
      <c r="T122">
        <v>0.97308337545263057</v>
      </c>
      <c r="U122">
        <v>0.968641227430039</v>
      </c>
      <c r="V122">
        <v>0.97445547915290609</v>
      </c>
      <c r="W122">
        <v>0.97153186122969348</v>
      </c>
    </row>
    <row r="123" spans="1:23">
      <c r="A123" s="1">
        <v>121</v>
      </c>
      <c r="B123">
        <v>3.2789999999999999</v>
      </c>
      <c r="C123">
        <v>35.838999999999999</v>
      </c>
      <c r="D123">
        <v>0.96995051328924331</v>
      </c>
      <c r="E123">
        <v>0.97309354945348614</v>
      </c>
      <c r="F123">
        <v>0.96584759258845398</v>
      </c>
      <c r="G123">
        <v>0.96874297430189038</v>
      </c>
      <c r="H123">
        <v>0.96975169901043135</v>
      </c>
      <c r="I123">
        <v>0.97310906885731763</v>
      </c>
      <c r="J123">
        <v>0.97521202684930597</v>
      </c>
      <c r="K123">
        <v>0.97421267814793699</v>
      </c>
      <c r="L123">
        <v>0.97496455628323786</v>
      </c>
      <c r="M123">
        <v>0.96678949462117914</v>
      </c>
      <c r="N123">
        <v>0.97346298211084481</v>
      </c>
      <c r="O123">
        <v>0.97235849017698295</v>
      </c>
      <c r="P123">
        <v>0.97435603862336029</v>
      </c>
      <c r="Q123">
        <v>0.97138350608192314</v>
      </c>
      <c r="R123">
        <v>0.96704219328735275</v>
      </c>
      <c r="S123">
        <v>0.96906155786836345</v>
      </c>
      <c r="T123">
        <v>0.97308337545263057</v>
      </c>
      <c r="U123">
        <v>0.968641227430039</v>
      </c>
      <c r="V123">
        <v>0.97445547915290609</v>
      </c>
      <c r="W123">
        <v>0.97153186122969348</v>
      </c>
    </row>
    <row r="124" spans="1:23">
      <c r="A124" s="1">
        <v>122</v>
      </c>
      <c r="B124">
        <v>4.0539999999999994</v>
      </c>
      <c r="C124">
        <v>39.134</v>
      </c>
      <c r="D124">
        <v>1.060064032741395</v>
      </c>
      <c r="E124">
        <v>1.0593126192663409</v>
      </c>
      <c r="F124">
        <v>1.053256752622991</v>
      </c>
      <c r="G124">
        <v>1.0540471864076679</v>
      </c>
      <c r="H124">
        <v>1.0614380506391501</v>
      </c>
      <c r="I124">
        <v>1.062753236176603</v>
      </c>
      <c r="J124">
        <v>1.0611854695934519</v>
      </c>
      <c r="K124">
        <v>1.057139079954434</v>
      </c>
      <c r="L124">
        <v>1.059708298651163</v>
      </c>
      <c r="M124">
        <v>1.058258165001903</v>
      </c>
      <c r="N124">
        <v>1.0659288207578419</v>
      </c>
      <c r="O124">
        <v>1.0605040747975469</v>
      </c>
      <c r="P124">
        <v>1.0614811885053519</v>
      </c>
      <c r="Q124">
        <v>1.0604733162617579</v>
      </c>
      <c r="R124">
        <v>1.056003755123964</v>
      </c>
      <c r="S124">
        <v>1.059505535990823</v>
      </c>
      <c r="T124">
        <v>1.059809534366686</v>
      </c>
      <c r="U124">
        <v>1.0616097785427741</v>
      </c>
      <c r="V124">
        <v>1.0584028687037901</v>
      </c>
      <c r="W124">
        <v>1.0608895863342569</v>
      </c>
    </row>
    <row r="125" spans="1:23">
      <c r="A125" s="1">
        <v>123</v>
      </c>
      <c r="B125">
        <v>3.5630000000000002</v>
      </c>
      <c r="C125">
        <v>38.213000000000001</v>
      </c>
      <c r="D125">
        <v>1.0364486381684399</v>
      </c>
      <c r="E125">
        <v>1.0399745250591039</v>
      </c>
      <c r="F125">
        <v>1.030152650235282</v>
      </c>
      <c r="G125">
        <v>1.033946768612628</v>
      </c>
      <c r="H125">
        <v>1.0390536343263539</v>
      </c>
      <c r="I125">
        <v>1.0379713384514779</v>
      </c>
      <c r="J125">
        <v>1.038168528909418</v>
      </c>
      <c r="K125">
        <v>1.035571144030343</v>
      </c>
      <c r="L125">
        <v>1.037944255667427</v>
      </c>
      <c r="M125">
        <v>1.0348067501063101</v>
      </c>
      <c r="N125">
        <v>1.041670136030453</v>
      </c>
      <c r="O125">
        <v>1.0367213469088661</v>
      </c>
      <c r="P125">
        <v>1.0433108481615589</v>
      </c>
      <c r="Q125">
        <v>1.036723296550105</v>
      </c>
      <c r="R125">
        <v>1.0339881526847661</v>
      </c>
      <c r="S125">
        <v>1.0344214639334219</v>
      </c>
      <c r="T125">
        <v>1.0416543873423709</v>
      </c>
      <c r="U125">
        <v>1.036200367466946</v>
      </c>
      <c r="V125">
        <v>1.035735712951477</v>
      </c>
      <c r="W125">
        <v>1.037380123943775</v>
      </c>
    </row>
    <row r="126" spans="1:23">
      <c r="A126" s="1">
        <v>124</v>
      </c>
      <c r="B126">
        <v>2.423</v>
      </c>
      <c r="C126">
        <v>30.798999999999999</v>
      </c>
      <c r="D126">
        <v>0.83407367454956816</v>
      </c>
      <c r="E126">
        <v>0.83625817398709157</v>
      </c>
      <c r="F126">
        <v>0.8305157890854169</v>
      </c>
      <c r="G126">
        <v>0.83049132019942362</v>
      </c>
      <c r="H126">
        <v>0.8306854528289902</v>
      </c>
      <c r="I126">
        <v>0.8351510702274253</v>
      </c>
      <c r="J126">
        <v>0.83487942631946133</v>
      </c>
      <c r="K126">
        <v>0.83335474605352977</v>
      </c>
      <c r="L126">
        <v>0.83496734979035014</v>
      </c>
      <c r="M126">
        <v>0.83121694663263779</v>
      </c>
      <c r="N126">
        <v>0.83402993659815239</v>
      </c>
      <c r="O126">
        <v>0.83319555670264123</v>
      </c>
      <c r="P126">
        <v>0.83519516856520493</v>
      </c>
      <c r="Q126">
        <v>0.8353383817015273</v>
      </c>
      <c r="R126">
        <v>0.83325926262341388</v>
      </c>
      <c r="S126">
        <v>0.83510772128014077</v>
      </c>
      <c r="T126">
        <v>0.83558803294363471</v>
      </c>
      <c r="U126">
        <v>0.83189239691285677</v>
      </c>
      <c r="V126">
        <v>0.83254765532539898</v>
      </c>
      <c r="W126">
        <v>0.83050229691271549</v>
      </c>
    </row>
    <row r="127" spans="1:23">
      <c r="A127" s="1">
        <v>125</v>
      </c>
      <c r="B127">
        <v>3.2109999999999999</v>
      </c>
      <c r="C127">
        <v>33.111999999999988</v>
      </c>
      <c r="D127">
        <v>0.89565305786638894</v>
      </c>
      <c r="E127">
        <v>0.89353809860093125</v>
      </c>
      <c r="F127">
        <v>0.88861621146204761</v>
      </c>
      <c r="G127">
        <v>0.88703395887490055</v>
      </c>
      <c r="H127">
        <v>0.89226299661048503</v>
      </c>
      <c r="I127">
        <v>0.89721450707412087</v>
      </c>
      <c r="J127">
        <v>0.89503362945468556</v>
      </c>
      <c r="K127">
        <v>0.88973599595345354</v>
      </c>
      <c r="L127">
        <v>0.89291411423454981</v>
      </c>
      <c r="M127">
        <v>0.89241345456412602</v>
      </c>
      <c r="N127">
        <v>0.8994359195234547</v>
      </c>
      <c r="O127">
        <v>0.8952209110363224</v>
      </c>
      <c r="P127">
        <v>0.89318793145886932</v>
      </c>
      <c r="Q127">
        <v>0.89686509561049899</v>
      </c>
      <c r="R127">
        <v>0.89211285330245826</v>
      </c>
      <c r="S127">
        <v>0.89946209032881419</v>
      </c>
      <c r="T127">
        <v>0.89108625184131607</v>
      </c>
      <c r="U127">
        <v>0.89841885500229679</v>
      </c>
      <c r="V127">
        <v>0.89165097140465965</v>
      </c>
      <c r="W127">
        <v>0.89240510586913546</v>
      </c>
    </row>
    <row r="128" spans="1:23">
      <c r="A128" s="1">
        <v>126</v>
      </c>
      <c r="B128">
        <v>3.2360000000000002</v>
      </c>
      <c r="C128">
        <v>33.247</v>
      </c>
      <c r="D128">
        <v>0.89948478471884774</v>
      </c>
      <c r="E128">
        <v>0.89750907153237502</v>
      </c>
      <c r="F128">
        <v>0.89248050184962679</v>
      </c>
      <c r="G128">
        <v>0.89071086456911508</v>
      </c>
      <c r="H128">
        <v>0.89647877368033124</v>
      </c>
      <c r="I128">
        <v>0.90088288009264283</v>
      </c>
      <c r="J128">
        <v>0.89865213194992977</v>
      </c>
      <c r="K128">
        <v>0.89338051476029856</v>
      </c>
      <c r="L128">
        <v>0.89675002681043336</v>
      </c>
      <c r="M128">
        <v>0.89635372705527439</v>
      </c>
      <c r="N128">
        <v>0.90335211974850416</v>
      </c>
      <c r="O128">
        <v>0.89889024619629032</v>
      </c>
      <c r="P128">
        <v>0.89688728218754576</v>
      </c>
      <c r="Q128">
        <v>0.90051475460288599</v>
      </c>
      <c r="R128">
        <v>0.89603642601439459</v>
      </c>
      <c r="S128">
        <v>0.90310376492869693</v>
      </c>
      <c r="T128">
        <v>0.8951358280488354</v>
      </c>
      <c r="U128">
        <v>0.90219629686276737</v>
      </c>
      <c r="V128">
        <v>0.89535173152748637</v>
      </c>
      <c r="W128">
        <v>0.89602403931581853</v>
      </c>
    </row>
    <row r="129" spans="1:23">
      <c r="A129" s="1">
        <v>127</v>
      </c>
      <c r="B129">
        <v>5.48</v>
      </c>
      <c r="C129">
        <v>53.823</v>
      </c>
      <c r="D129">
        <v>1.4592430095908131</v>
      </c>
      <c r="E129">
        <v>1.4589665662158939</v>
      </c>
      <c r="F129">
        <v>1.4591433098817479</v>
      </c>
      <c r="G129">
        <v>1.460903610557126</v>
      </c>
      <c r="H129">
        <v>1.4582650664395069</v>
      </c>
      <c r="I129">
        <v>1.4608124683864301</v>
      </c>
      <c r="J129">
        <v>1.458703815142417</v>
      </c>
      <c r="K129">
        <v>1.462387812954369</v>
      </c>
      <c r="L129">
        <v>1.459758613745977</v>
      </c>
      <c r="M129">
        <v>1.4607366192529121</v>
      </c>
      <c r="N129">
        <v>1.460730755945624</v>
      </c>
      <c r="O129">
        <v>1.458640529784297</v>
      </c>
      <c r="P129">
        <v>1.4561692699251789</v>
      </c>
      <c r="Q129">
        <v>1.459702432011075</v>
      </c>
      <c r="R129">
        <v>1.4594505686353569</v>
      </c>
      <c r="S129">
        <v>1.4597364451883801</v>
      </c>
      <c r="T129">
        <v>1.459630444358748</v>
      </c>
      <c r="U129">
        <v>1.461964264071218</v>
      </c>
      <c r="V129">
        <v>1.4602890911598689</v>
      </c>
      <c r="W129">
        <v>1.4603599767910489</v>
      </c>
    </row>
    <row r="130" spans="1:23">
      <c r="A130" s="1">
        <v>128</v>
      </c>
      <c r="B130">
        <v>5.1150000000000002</v>
      </c>
      <c r="C130">
        <v>53.37</v>
      </c>
      <c r="D130">
        <v>1.447340198517217</v>
      </c>
      <c r="E130">
        <v>1.4497462934504179</v>
      </c>
      <c r="F130">
        <v>1.447468798781244</v>
      </c>
      <c r="G130">
        <v>1.450472092920946</v>
      </c>
      <c r="H130">
        <v>1.4476032302370581</v>
      </c>
      <c r="I130">
        <v>1.4470085165833999</v>
      </c>
      <c r="J130">
        <v>1.4480931687277909</v>
      </c>
      <c r="K130">
        <v>1.4515086523369209</v>
      </c>
      <c r="L130">
        <v>1.4494478983824319</v>
      </c>
      <c r="M130">
        <v>1.450138644966376</v>
      </c>
      <c r="N130">
        <v>1.448411042737656</v>
      </c>
      <c r="O130">
        <v>1.4471976401372859</v>
      </c>
      <c r="P130">
        <v>1.448253747410144</v>
      </c>
      <c r="Q130">
        <v>1.4485355649448159</v>
      </c>
      <c r="R130">
        <v>1.4493964135610209</v>
      </c>
      <c r="S130">
        <v>1.4473710575544501</v>
      </c>
      <c r="T130">
        <v>1.4513410433970471</v>
      </c>
      <c r="U130">
        <v>1.448919860524269</v>
      </c>
      <c r="V130">
        <v>1.4485337354755961</v>
      </c>
      <c r="W130">
        <v>1.448387565388489</v>
      </c>
    </row>
    <row r="131" spans="1:23">
      <c r="A131" s="1">
        <v>129</v>
      </c>
      <c r="B131">
        <v>4.952</v>
      </c>
      <c r="C131">
        <v>52.75</v>
      </c>
      <c r="D131">
        <v>1.431524134487919</v>
      </c>
      <c r="E131">
        <v>1.4356846975219499</v>
      </c>
      <c r="F131">
        <v>1.4321749171064591</v>
      </c>
      <c r="G131">
        <v>1.4373169414372009</v>
      </c>
      <c r="H131">
        <v>1.43182806442731</v>
      </c>
      <c r="I131">
        <v>1.43222633197543</v>
      </c>
      <c r="J131">
        <v>1.4313337887498181</v>
      </c>
      <c r="K131">
        <v>1.437120962420346</v>
      </c>
      <c r="L131">
        <v>1.4339410177565191</v>
      </c>
      <c r="M131">
        <v>1.4329373174705351</v>
      </c>
      <c r="N131">
        <v>1.4322839126442239</v>
      </c>
      <c r="O131">
        <v>1.4305633207454309</v>
      </c>
      <c r="P131">
        <v>1.43397316555312</v>
      </c>
      <c r="Q131">
        <v>1.4315946105174679</v>
      </c>
      <c r="R131">
        <v>1.433211676124283</v>
      </c>
      <c r="S131">
        <v>1.430059514866947</v>
      </c>
      <c r="T131">
        <v>1.437588791309766</v>
      </c>
      <c r="U131">
        <v>1.43220671847974</v>
      </c>
      <c r="V131">
        <v>1.4336218490983239</v>
      </c>
      <c r="W131">
        <v>1.432578540331926</v>
      </c>
    </row>
    <row r="132" spans="1:23">
      <c r="A132" s="1">
        <v>130</v>
      </c>
      <c r="B132">
        <v>3.92</v>
      </c>
      <c r="C132">
        <v>46.576999999999998</v>
      </c>
      <c r="D132">
        <v>1.2594225305402471</v>
      </c>
      <c r="E132">
        <v>1.262213016996276</v>
      </c>
      <c r="F132">
        <v>1.2581185697898649</v>
      </c>
      <c r="G132">
        <v>1.2606620500840491</v>
      </c>
      <c r="H132">
        <v>1.260014749909774</v>
      </c>
      <c r="I132">
        <v>1.2603834359077839</v>
      </c>
      <c r="J132">
        <v>1.264012056826874</v>
      </c>
      <c r="K132">
        <v>1.2657197868924539</v>
      </c>
      <c r="L132">
        <v>1.264535148181857</v>
      </c>
      <c r="M132">
        <v>1.259701199325225</v>
      </c>
      <c r="N132">
        <v>1.2632889945993879</v>
      </c>
      <c r="O132">
        <v>1.262562130939785</v>
      </c>
      <c r="P132">
        <v>1.263286210976317</v>
      </c>
      <c r="Q132">
        <v>1.2633017529506081</v>
      </c>
      <c r="R132">
        <v>1.2583947141813441</v>
      </c>
      <c r="S132">
        <v>1.259226928785883</v>
      </c>
      <c r="T132">
        <v>1.265114894578774</v>
      </c>
      <c r="U132">
        <v>1.26037387758941</v>
      </c>
      <c r="V132">
        <v>1.263903901406634</v>
      </c>
      <c r="W132">
        <v>1.263577069374421</v>
      </c>
    </row>
    <row r="133" spans="1:23">
      <c r="A133" s="1">
        <v>131</v>
      </c>
      <c r="B133">
        <v>3.6659999999999999</v>
      </c>
      <c r="C133">
        <v>44.701000000000001</v>
      </c>
      <c r="D133">
        <v>1.208441540645121</v>
      </c>
      <c r="E133">
        <v>1.209094454427031</v>
      </c>
      <c r="F133">
        <v>1.2081821411898099</v>
      </c>
      <c r="G133">
        <v>1.208776825287911</v>
      </c>
      <c r="H133">
        <v>1.208201489793278</v>
      </c>
      <c r="I133">
        <v>1.207857768909246</v>
      </c>
      <c r="J133">
        <v>1.210469102611532</v>
      </c>
      <c r="K133">
        <v>1.2114871712144759</v>
      </c>
      <c r="L133">
        <v>1.2124646753432671</v>
      </c>
      <c r="M133">
        <v>1.209727674420249</v>
      </c>
      <c r="N133">
        <v>1.2106378582403921</v>
      </c>
      <c r="O133">
        <v>1.2094790822922481</v>
      </c>
      <c r="P133">
        <v>1.209536820977311</v>
      </c>
      <c r="Q133">
        <v>1.2130780874135809</v>
      </c>
      <c r="R133">
        <v>1.2078514684824431</v>
      </c>
      <c r="S133">
        <v>1.208759841233777</v>
      </c>
      <c r="T133">
        <v>1.212633474063876</v>
      </c>
      <c r="U133">
        <v>1.2099898688893189</v>
      </c>
      <c r="V133">
        <v>1.2108143205269659</v>
      </c>
      <c r="W133">
        <v>1.210136578477538</v>
      </c>
    </row>
    <row r="134" spans="1:23">
      <c r="A134" s="1">
        <v>132</v>
      </c>
      <c r="B134">
        <v>4.0289999999999999</v>
      </c>
      <c r="C134">
        <v>45.146000000000001</v>
      </c>
      <c r="D134">
        <v>1.220181299512229</v>
      </c>
      <c r="E134">
        <v>1.2180155443004119</v>
      </c>
      <c r="F134">
        <v>1.2196661591021929</v>
      </c>
      <c r="G134">
        <v>1.219044924893236</v>
      </c>
      <c r="H134">
        <v>1.2186729360635411</v>
      </c>
      <c r="I134">
        <v>1.2214443356445119</v>
      </c>
      <c r="J134">
        <v>1.220916508312087</v>
      </c>
      <c r="K134">
        <v>1.2222031444226631</v>
      </c>
      <c r="L134">
        <v>1.2225849553307051</v>
      </c>
      <c r="M134">
        <v>1.2201354286554891</v>
      </c>
      <c r="N134">
        <v>1.2227943964389829</v>
      </c>
      <c r="O134">
        <v>1.2207317101161499</v>
      </c>
      <c r="P134">
        <v>1.217289136842552</v>
      </c>
      <c r="Q134">
        <v>1.224027064390742</v>
      </c>
      <c r="R134">
        <v>1.217742141360449</v>
      </c>
      <c r="S134">
        <v>1.2209349921348771</v>
      </c>
      <c r="T134">
        <v>1.220759804842724</v>
      </c>
      <c r="U134">
        <v>1.2228712173919309</v>
      </c>
      <c r="V134">
        <v>1.222460830325274</v>
      </c>
      <c r="W134">
        <v>1.2219185196986939</v>
      </c>
    </row>
    <row r="135" spans="1:23">
      <c r="A135" s="1">
        <v>133</v>
      </c>
      <c r="B135">
        <v>3.536</v>
      </c>
      <c r="C135">
        <v>43.692</v>
      </c>
      <c r="D135">
        <v>1.1813205236326809</v>
      </c>
      <c r="E135">
        <v>1.181950406580587</v>
      </c>
      <c r="F135">
        <v>1.1813226016648759</v>
      </c>
      <c r="G135">
        <v>1.181812850197004</v>
      </c>
      <c r="H135">
        <v>1.180377361132293</v>
      </c>
      <c r="I135">
        <v>1.18101071304036</v>
      </c>
      <c r="J135">
        <v>1.1828270083621479</v>
      </c>
      <c r="K135">
        <v>1.1837453116399841</v>
      </c>
      <c r="L135">
        <v>1.183953779034572</v>
      </c>
      <c r="M135">
        <v>1.18179250117266</v>
      </c>
      <c r="N135">
        <v>1.183387631674425</v>
      </c>
      <c r="O135">
        <v>1.182135740285376</v>
      </c>
      <c r="P135">
        <v>1.181737288295639</v>
      </c>
      <c r="Q135">
        <v>1.18480684835315</v>
      </c>
      <c r="R135">
        <v>1.1812311175132639</v>
      </c>
      <c r="S135">
        <v>1.18212669863762</v>
      </c>
      <c r="T135">
        <v>1.1850746131616969</v>
      </c>
      <c r="U135">
        <v>1.182188983829884</v>
      </c>
      <c r="V135">
        <v>1.1821334295750601</v>
      </c>
      <c r="W135">
        <v>1.1820286217074361</v>
      </c>
    </row>
    <row r="136" spans="1:23">
      <c r="A136" s="1">
        <v>134</v>
      </c>
      <c r="B136">
        <v>7.1339999999999986</v>
      </c>
      <c r="C136">
        <v>74.192999999999998</v>
      </c>
      <c r="D136">
        <v>2.0138922653261662</v>
      </c>
      <c r="E136">
        <v>2.0173506366442542</v>
      </c>
      <c r="F136">
        <v>2.0167168715092809</v>
      </c>
      <c r="G136">
        <v>2.0170151695532179</v>
      </c>
      <c r="H136">
        <v>2.0147748382209398</v>
      </c>
      <c r="I136">
        <v>2.0147367941832299</v>
      </c>
      <c r="J136">
        <v>2.0144840329833751</v>
      </c>
      <c r="K136">
        <v>2.0154843387454231</v>
      </c>
      <c r="L136">
        <v>2.0141976087566751</v>
      </c>
      <c r="M136">
        <v>2.0151193716109459</v>
      </c>
      <c r="N136">
        <v>2.0178646296286771</v>
      </c>
      <c r="O136">
        <v>2.016216392536768</v>
      </c>
      <c r="P136">
        <v>2.0170017208358608</v>
      </c>
      <c r="Q136">
        <v>2.01687462609511</v>
      </c>
      <c r="R136">
        <v>2.012483591789322</v>
      </c>
      <c r="S136">
        <v>2.0171028957032631</v>
      </c>
      <c r="T136">
        <v>2.0161618000726662</v>
      </c>
      <c r="U136">
        <v>2.0155089637541441</v>
      </c>
      <c r="V136">
        <v>2.015974550485184</v>
      </c>
      <c r="W136">
        <v>2.0170771070101061</v>
      </c>
    </row>
    <row r="137" spans="1:23">
      <c r="A137" s="1">
        <v>135</v>
      </c>
      <c r="B137">
        <v>2.4369999999999998</v>
      </c>
      <c r="C137">
        <v>38.762</v>
      </c>
      <c r="D137">
        <v>1.0475633635773449</v>
      </c>
      <c r="E137">
        <v>1.049086004045636</v>
      </c>
      <c r="F137">
        <v>1.044140292905815</v>
      </c>
      <c r="G137">
        <v>1.0460124665573469</v>
      </c>
      <c r="H137">
        <v>1.048518733812202</v>
      </c>
      <c r="I137">
        <v>1.0506883649156871</v>
      </c>
      <c r="J137">
        <v>1.0485615210386161</v>
      </c>
      <c r="K137">
        <v>1.057329465265239</v>
      </c>
      <c r="L137">
        <v>1.053859212099284</v>
      </c>
      <c r="M137">
        <v>1.048502593799681</v>
      </c>
      <c r="N137">
        <v>1.047326869688858</v>
      </c>
      <c r="O137">
        <v>1.052159734841176</v>
      </c>
      <c r="P137">
        <v>1.0475814221645161</v>
      </c>
      <c r="Q137">
        <v>1.0454661363751521</v>
      </c>
      <c r="R137">
        <v>1.046058588180514</v>
      </c>
      <c r="S137">
        <v>1.0480913320210421</v>
      </c>
      <c r="T137">
        <v>1.0507863175821459</v>
      </c>
      <c r="U137">
        <v>1.050250277120639</v>
      </c>
      <c r="V137">
        <v>1.049504717526111</v>
      </c>
      <c r="W137">
        <v>1.049651845631399</v>
      </c>
    </row>
    <row r="138" spans="1:23">
      <c r="A138" s="1">
        <v>136</v>
      </c>
      <c r="B138">
        <v>5.2889999999999997</v>
      </c>
      <c r="C138">
        <v>56.486999999999988</v>
      </c>
      <c r="D138">
        <v>1.5316653646390599</v>
      </c>
      <c r="E138">
        <v>1.5281866080688009</v>
      </c>
      <c r="F138">
        <v>1.5264146186007319</v>
      </c>
      <c r="G138">
        <v>1.5313640181936661</v>
      </c>
      <c r="H138">
        <v>1.530314056491265</v>
      </c>
      <c r="I138">
        <v>1.532386501947812</v>
      </c>
      <c r="J138">
        <v>1.5305841429050859</v>
      </c>
      <c r="K138">
        <v>1.5365564904638209</v>
      </c>
      <c r="L138">
        <v>1.5351982277383549</v>
      </c>
      <c r="M138">
        <v>1.5329930644526579</v>
      </c>
      <c r="N138">
        <v>1.533044480934554</v>
      </c>
      <c r="O138">
        <v>1.5330872631409811</v>
      </c>
      <c r="P138">
        <v>1.5276809836434919</v>
      </c>
      <c r="Q138">
        <v>1.529291079216663</v>
      </c>
      <c r="R138">
        <v>1.5301293715156541</v>
      </c>
      <c r="S138">
        <v>1.5352060747695311</v>
      </c>
      <c r="T138">
        <v>1.531408503177933</v>
      </c>
      <c r="U138">
        <v>1.535529264907866</v>
      </c>
      <c r="V138">
        <v>1.530657956436557</v>
      </c>
      <c r="W138">
        <v>1.5327658557506241</v>
      </c>
    </row>
    <row r="139" spans="1:23">
      <c r="A139" s="1">
        <v>137</v>
      </c>
      <c r="B139">
        <v>3.48</v>
      </c>
      <c r="C139">
        <v>47.404000000000003</v>
      </c>
      <c r="D139">
        <v>1.2820596118742771</v>
      </c>
      <c r="E139">
        <v>1.27956562473779</v>
      </c>
      <c r="F139">
        <v>1.27648755578716</v>
      </c>
      <c r="G139">
        <v>1.2804356318173811</v>
      </c>
      <c r="H139">
        <v>1.281284025191191</v>
      </c>
      <c r="I139">
        <v>1.280627420343331</v>
      </c>
      <c r="J139">
        <v>1.2835465289440571</v>
      </c>
      <c r="K139">
        <v>1.28679816058876</v>
      </c>
      <c r="L139">
        <v>1.289046901592291</v>
      </c>
      <c r="M139">
        <v>1.2830982656347329</v>
      </c>
      <c r="N139">
        <v>1.2840938082949629</v>
      </c>
      <c r="O139">
        <v>1.2851489273689221</v>
      </c>
      <c r="P139">
        <v>1.282136579027588</v>
      </c>
      <c r="Q139">
        <v>1.2838651301092061</v>
      </c>
      <c r="R139">
        <v>1.2795929056388891</v>
      </c>
      <c r="S139">
        <v>1.28547959791638</v>
      </c>
      <c r="T139">
        <v>1.285525845799224</v>
      </c>
      <c r="U139">
        <v>1.2847234308770481</v>
      </c>
      <c r="V139">
        <v>1.2823804905492759</v>
      </c>
      <c r="W139">
        <v>1.2837669086032839</v>
      </c>
    </row>
    <row r="140" spans="1:23">
      <c r="A140" s="1">
        <v>138</v>
      </c>
      <c r="B140">
        <v>4.6970000000000001</v>
      </c>
      <c r="C140">
        <v>52.281000000000013</v>
      </c>
      <c r="D140">
        <v>1.418316905762423</v>
      </c>
      <c r="E140">
        <v>1.4101725563596601</v>
      </c>
      <c r="F140">
        <v>1.410431480348179</v>
      </c>
      <c r="G140">
        <v>1.4125318734243471</v>
      </c>
      <c r="H140">
        <v>1.4154545302592629</v>
      </c>
      <c r="I140">
        <v>1.4151344310224661</v>
      </c>
      <c r="J140">
        <v>1.411391214847457</v>
      </c>
      <c r="K140">
        <v>1.415661818102431</v>
      </c>
      <c r="L140">
        <v>1.418053266378392</v>
      </c>
      <c r="M140">
        <v>1.419948005396267</v>
      </c>
      <c r="N140">
        <v>1.418604407691447</v>
      </c>
      <c r="O140">
        <v>1.415722898542894</v>
      </c>
      <c r="P140">
        <v>1.4090569503511521</v>
      </c>
      <c r="Q140">
        <v>1.417567936031801</v>
      </c>
      <c r="R140">
        <v>1.414247741349925</v>
      </c>
      <c r="S140">
        <v>1.4191344910672989</v>
      </c>
      <c r="T140">
        <v>1.4153025329865061</v>
      </c>
      <c r="U140">
        <v>1.4232115152004901</v>
      </c>
      <c r="V140">
        <v>1.4119343063197001</v>
      </c>
      <c r="W140">
        <v>1.416089264627491</v>
      </c>
    </row>
    <row r="141" spans="1:23">
      <c r="A141" s="1">
        <v>139</v>
      </c>
      <c r="B141">
        <v>3.847</v>
      </c>
      <c r="C141">
        <v>49.622999999999998</v>
      </c>
      <c r="D141">
        <v>1.3470359161595891</v>
      </c>
      <c r="E141">
        <v>1.341850063183039</v>
      </c>
      <c r="F141">
        <v>1.342452625501892</v>
      </c>
      <c r="G141">
        <v>1.3463203345900101</v>
      </c>
      <c r="H141">
        <v>1.343351143084023</v>
      </c>
      <c r="I141">
        <v>1.3430169347916729</v>
      </c>
      <c r="J141">
        <v>1.3422043588669621</v>
      </c>
      <c r="K141">
        <v>1.3500332816776759</v>
      </c>
      <c r="L141">
        <v>1.350394297752699</v>
      </c>
      <c r="M141">
        <v>1.3483437432295391</v>
      </c>
      <c r="N141">
        <v>1.343190357524352</v>
      </c>
      <c r="O141">
        <v>1.344401895137294</v>
      </c>
      <c r="P141">
        <v>1.3418430117440949</v>
      </c>
      <c r="Q141">
        <v>1.3466991845527641</v>
      </c>
      <c r="R141">
        <v>1.345094772302047</v>
      </c>
      <c r="S141">
        <v>1.3454041687577341</v>
      </c>
      <c r="T141">
        <v>1.3495852492966951</v>
      </c>
      <c r="U141">
        <v>1.347146337017344</v>
      </c>
      <c r="V141">
        <v>1.3434974555188981</v>
      </c>
      <c r="W141">
        <v>1.3446901566267671</v>
      </c>
    </row>
    <row r="142" spans="1:23">
      <c r="A142" s="1">
        <v>140</v>
      </c>
      <c r="B142">
        <v>3.6880000000000002</v>
      </c>
      <c r="C142">
        <v>48.71</v>
      </c>
      <c r="D142">
        <v>1.3196974962051671</v>
      </c>
      <c r="E142">
        <v>1.316174731352334</v>
      </c>
      <c r="F142">
        <v>1.31458619341118</v>
      </c>
      <c r="G142">
        <v>1.3191384687912979</v>
      </c>
      <c r="H142">
        <v>1.316451765522231</v>
      </c>
      <c r="I142">
        <v>1.3165231296579041</v>
      </c>
      <c r="J142">
        <v>1.31785428568468</v>
      </c>
      <c r="K142">
        <v>1.325011212257545</v>
      </c>
      <c r="L142">
        <v>1.3256104938049691</v>
      </c>
      <c r="M142">
        <v>1.320734661498459</v>
      </c>
      <c r="N142">
        <v>1.318170189419871</v>
      </c>
      <c r="O142">
        <v>1.319722218653953</v>
      </c>
      <c r="P142">
        <v>1.316083562184855</v>
      </c>
      <c r="Q142">
        <v>1.320879208994683</v>
      </c>
      <c r="R142">
        <v>1.317983974743876</v>
      </c>
      <c r="S142">
        <v>1.3205646867854</v>
      </c>
      <c r="T142">
        <v>1.322189458577369</v>
      </c>
      <c r="U142">
        <v>1.321492343375011</v>
      </c>
      <c r="V142">
        <v>1.3199595326788609</v>
      </c>
      <c r="W142">
        <v>1.3187590019298581</v>
      </c>
    </row>
    <row r="143" spans="1:23">
      <c r="A143" s="1">
        <v>141</v>
      </c>
      <c r="B143">
        <v>3.7519999999999998</v>
      </c>
      <c r="C143">
        <v>48.71</v>
      </c>
      <c r="D143">
        <v>1.3196974962051671</v>
      </c>
      <c r="E143">
        <v>1.316174731352334</v>
      </c>
      <c r="F143">
        <v>1.31458619341118</v>
      </c>
      <c r="G143">
        <v>1.3191384687912979</v>
      </c>
      <c r="H143">
        <v>1.316451765522231</v>
      </c>
      <c r="I143">
        <v>1.3165231296579041</v>
      </c>
      <c r="J143">
        <v>1.31785428568468</v>
      </c>
      <c r="K143">
        <v>1.325011212257545</v>
      </c>
      <c r="L143">
        <v>1.3256104938049691</v>
      </c>
      <c r="M143">
        <v>1.320734661498459</v>
      </c>
      <c r="N143">
        <v>1.318170189419871</v>
      </c>
      <c r="O143">
        <v>1.319722218653953</v>
      </c>
      <c r="P143">
        <v>1.316083562184855</v>
      </c>
      <c r="Q143">
        <v>1.320879208994683</v>
      </c>
      <c r="R143">
        <v>1.317983974743876</v>
      </c>
      <c r="S143">
        <v>1.3205646867854</v>
      </c>
      <c r="T143">
        <v>1.322189458577369</v>
      </c>
      <c r="U143">
        <v>1.321492343375011</v>
      </c>
      <c r="V143">
        <v>1.3199595326788609</v>
      </c>
      <c r="W143">
        <v>1.3187590019298581</v>
      </c>
    </row>
    <row r="144" spans="1:23">
      <c r="A144" s="1">
        <v>142</v>
      </c>
      <c r="B144">
        <v>6.6720000000000006</v>
      </c>
      <c r="C144">
        <v>69.536000000000001</v>
      </c>
      <c r="D144">
        <v>1.8872007008852929</v>
      </c>
      <c r="E144">
        <v>1.8898987246117509</v>
      </c>
      <c r="F144">
        <v>1.8882428227785679</v>
      </c>
      <c r="G144">
        <v>1.8899848869027249</v>
      </c>
      <c r="H144">
        <v>1.887186385094177</v>
      </c>
      <c r="I144">
        <v>1.8882730310113729</v>
      </c>
      <c r="J144">
        <v>1.8875371710073661</v>
      </c>
      <c r="K144">
        <v>1.892685813275979</v>
      </c>
      <c r="L144">
        <v>1.891720456865696</v>
      </c>
      <c r="M144">
        <v>1.888840431842906</v>
      </c>
      <c r="N144">
        <v>1.890370555635406</v>
      </c>
      <c r="O144">
        <v>1.890181524856978</v>
      </c>
      <c r="P144">
        <v>1.889972545079101</v>
      </c>
      <c r="Q144">
        <v>1.889082088839291</v>
      </c>
      <c r="R144">
        <v>1.8854851722731061</v>
      </c>
      <c r="S144">
        <v>1.887252737208938</v>
      </c>
      <c r="T144">
        <v>1.888450668534857</v>
      </c>
      <c r="U144">
        <v>1.8899565796147599</v>
      </c>
      <c r="V144">
        <v>1.8894684195217939</v>
      </c>
      <c r="W144">
        <v>1.890659326609434</v>
      </c>
    </row>
    <row r="145" spans="1:23">
      <c r="A145" s="1">
        <v>143</v>
      </c>
      <c r="B145">
        <v>4.8049999999999997</v>
      </c>
      <c r="C145">
        <v>60.005000000000003</v>
      </c>
      <c r="D145">
        <v>1.6244692454982581</v>
      </c>
      <c r="E145">
        <v>1.6286848613680109</v>
      </c>
      <c r="F145">
        <v>1.6263691157386071</v>
      </c>
      <c r="G145">
        <v>1.6264188394737309</v>
      </c>
      <c r="H145">
        <v>1.625971398134161</v>
      </c>
      <c r="I145">
        <v>1.6232806334067429</v>
      </c>
      <c r="J145">
        <v>1.627168232063859</v>
      </c>
      <c r="K145">
        <v>1.63017166757696</v>
      </c>
      <c r="L145">
        <v>1.6324562948219301</v>
      </c>
      <c r="M145">
        <v>1.6261737152950531</v>
      </c>
      <c r="N145">
        <v>1.628311490575858</v>
      </c>
      <c r="O145">
        <v>1.628272535216595</v>
      </c>
      <c r="P145">
        <v>1.6318884295373139</v>
      </c>
      <c r="Q145">
        <v>1.630446553080285</v>
      </c>
      <c r="R145">
        <v>1.6228510238678711</v>
      </c>
      <c r="S145">
        <v>1.623965098972642</v>
      </c>
      <c r="T145">
        <v>1.6300387854402669</v>
      </c>
      <c r="U145">
        <v>1.6262965729220531</v>
      </c>
      <c r="V145">
        <v>1.627639640831809</v>
      </c>
      <c r="W145">
        <v>1.627810476271405</v>
      </c>
    </row>
    <row r="146" spans="1:23">
      <c r="A146" s="1">
        <v>144</v>
      </c>
      <c r="B146">
        <v>4.1909999999999998</v>
      </c>
      <c r="C146">
        <v>55.023999999999987</v>
      </c>
      <c r="D146">
        <v>1.4894348431587681</v>
      </c>
      <c r="E146">
        <v>1.493753377033131</v>
      </c>
      <c r="F146">
        <v>1.4919897781761711</v>
      </c>
      <c r="G146">
        <v>1.490155438079988</v>
      </c>
      <c r="H146">
        <v>1.491447311763457</v>
      </c>
      <c r="I146">
        <v>1.492115918144483</v>
      </c>
      <c r="J146">
        <v>1.4895291033161879</v>
      </c>
      <c r="K146">
        <v>1.497636293354901</v>
      </c>
      <c r="L146">
        <v>1.496431026173574</v>
      </c>
      <c r="M146">
        <v>1.490193552910875</v>
      </c>
      <c r="N146">
        <v>1.49083654517569</v>
      </c>
      <c r="O146">
        <v>1.493485623673771</v>
      </c>
      <c r="P146">
        <v>1.4957468825003579</v>
      </c>
      <c r="Q146">
        <v>1.491677802586167</v>
      </c>
      <c r="R146">
        <v>1.4895857868256459</v>
      </c>
      <c r="S146">
        <v>1.4868044146024331</v>
      </c>
      <c r="T146">
        <v>1.4933587938455359</v>
      </c>
      <c r="U146">
        <v>1.490825006918842</v>
      </c>
      <c r="V146">
        <v>1.4917727636753859</v>
      </c>
      <c r="W146">
        <v>1.491025675997153</v>
      </c>
    </row>
    <row r="147" spans="1:23">
      <c r="A147" s="1">
        <v>145</v>
      </c>
      <c r="B147">
        <v>5.5270000000000001</v>
      </c>
      <c r="C147">
        <v>60.703999999999994</v>
      </c>
      <c r="D147">
        <v>1.6478400617614819</v>
      </c>
      <c r="E147">
        <v>1.6473429944568501</v>
      </c>
      <c r="F147">
        <v>1.649146658375253</v>
      </c>
      <c r="G147">
        <v>1.6458928214838311</v>
      </c>
      <c r="H147">
        <v>1.646288723754646</v>
      </c>
      <c r="I147">
        <v>1.648442955000456</v>
      </c>
      <c r="J147">
        <v>1.6394384924048739</v>
      </c>
      <c r="K147">
        <v>1.64978135458991</v>
      </c>
      <c r="L147">
        <v>1.6470654086747629</v>
      </c>
      <c r="M147">
        <v>1.648728378520246</v>
      </c>
      <c r="N147">
        <v>1.645472062395344</v>
      </c>
      <c r="O147">
        <v>1.645695082161333</v>
      </c>
      <c r="P147">
        <v>1.643040883939942</v>
      </c>
      <c r="Q147">
        <v>1.6472785624630839</v>
      </c>
      <c r="R147">
        <v>1.6473733533174719</v>
      </c>
      <c r="S147">
        <v>1.643423599073508</v>
      </c>
      <c r="T147">
        <v>1.6450955989903719</v>
      </c>
      <c r="U147">
        <v>1.650917884616919</v>
      </c>
      <c r="V147">
        <v>1.643803254897684</v>
      </c>
      <c r="W147">
        <v>1.644789532442309</v>
      </c>
    </row>
    <row r="148" spans="1:23">
      <c r="A148" s="1">
        <v>146</v>
      </c>
      <c r="B148">
        <v>4.9939999999999998</v>
      </c>
      <c r="C148">
        <v>59.607999999999997</v>
      </c>
      <c r="D148">
        <v>1.6195505039358811</v>
      </c>
      <c r="E148">
        <v>1.6235715537576589</v>
      </c>
      <c r="F148">
        <v>1.6216612126607819</v>
      </c>
      <c r="G148">
        <v>1.6218431346098201</v>
      </c>
      <c r="H148">
        <v>1.6193077505076301</v>
      </c>
      <c r="I148">
        <v>1.619313355920045</v>
      </c>
      <c r="J148">
        <v>1.6114699167273481</v>
      </c>
      <c r="K148">
        <v>1.6240249418281021</v>
      </c>
      <c r="L148">
        <v>1.6207037116107119</v>
      </c>
      <c r="M148">
        <v>1.6203584165839791</v>
      </c>
      <c r="N148">
        <v>1.6164541065611251</v>
      </c>
      <c r="O148">
        <v>1.6170742679135821</v>
      </c>
      <c r="P148">
        <v>1.6203279585102</v>
      </c>
      <c r="Q148">
        <v>1.6185715432244581</v>
      </c>
      <c r="R148">
        <v>1.6205622731192411</v>
      </c>
      <c r="S148">
        <v>1.6130944285252311</v>
      </c>
      <c r="T148">
        <v>1.622537557029023</v>
      </c>
      <c r="U148">
        <v>1.6205624705295401</v>
      </c>
      <c r="V148">
        <v>1.616591783406311</v>
      </c>
      <c r="W148">
        <v>1.616436685438972</v>
      </c>
    </row>
    <row r="149" spans="1:23">
      <c r="A149" s="1">
        <v>147</v>
      </c>
      <c r="B149">
        <v>5.7120000000000006</v>
      </c>
      <c r="C149">
        <v>61.991000000000007</v>
      </c>
      <c r="D149">
        <v>1.6819994990206359</v>
      </c>
      <c r="E149">
        <v>1.68251058350039</v>
      </c>
      <c r="F149">
        <v>1.6853675774306609</v>
      </c>
      <c r="G149">
        <v>1.682525696733598</v>
      </c>
      <c r="H149">
        <v>1.681837243950058</v>
      </c>
      <c r="I149">
        <v>1.6845832225162629</v>
      </c>
      <c r="J149">
        <v>1.6765485480703859</v>
      </c>
      <c r="K149">
        <v>1.6861177510521861</v>
      </c>
      <c r="L149">
        <v>1.683819436263549</v>
      </c>
      <c r="M149">
        <v>1.6838647394240711</v>
      </c>
      <c r="N149">
        <v>1.6802827310624491</v>
      </c>
      <c r="O149">
        <v>1.681926369333461</v>
      </c>
      <c r="P149">
        <v>1.6804968100677919</v>
      </c>
      <c r="Q149">
        <v>1.681051526273232</v>
      </c>
      <c r="R149">
        <v>1.6831487072811691</v>
      </c>
      <c r="S149">
        <v>1.6798675217484531</v>
      </c>
      <c r="T149">
        <v>1.680373115214266</v>
      </c>
      <c r="U149">
        <v>1.6850779164054921</v>
      </c>
      <c r="V149">
        <v>1.680457106996563</v>
      </c>
      <c r="W149">
        <v>1.680216986183521</v>
      </c>
    </row>
    <row r="150" spans="1:23">
      <c r="A150" s="1">
        <v>148</v>
      </c>
      <c r="B150">
        <v>3.173</v>
      </c>
      <c r="C150">
        <v>45.893999999999998</v>
      </c>
      <c r="D150">
        <v>1.241867242975081</v>
      </c>
      <c r="E150">
        <v>1.2420861678916979</v>
      </c>
      <c r="F150">
        <v>1.240919756233879</v>
      </c>
      <c r="G150">
        <v>1.240316505242729</v>
      </c>
      <c r="H150">
        <v>1.2410573523763371</v>
      </c>
      <c r="I150">
        <v>1.242068743948646</v>
      </c>
      <c r="J150">
        <v>1.2414304247136969</v>
      </c>
      <c r="K150">
        <v>1.250325774618765</v>
      </c>
      <c r="L150">
        <v>1.245954096484492</v>
      </c>
      <c r="M150">
        <v>1.23972809393906</v>
      </c>
      <c r="N150">
        <v>1.2390847015417921</v>
      </c>
      <c r="O150">
        <v>1.247585807435027</v>
      </c>
      <c r="P150">
        <v>1.244816658441233</v>
      </c>
      <c r="Q150">
        <v>1.238353337748918</v>
      </c>
      <c r="R150">
        <v>1.240793131043074</v>
      </c>
      <c r="S150">
        <v>1.2394966619238319</v>
      </c>
      <c r="T150">
        <v>1.2426655660726611</v>
      </c>
      <c r="U150">
        <v>1.2441770765186151</v>
      </c>
      <c r="V150">
        <v>1.2428150110008209</v>
      </c>
      <c r="W150">
        <v>1.2427341895235999</v>
      </c>
    </row>
    <row r="151" spans="1:23">
      <c r="A151" s="1">
        <v>149</v>
      </c>
      <c r="B151">
        <v>5.3039999999999994</v>
      </c>
      <c r="C151">
        <v>57.502000000000002</v>
      </c>
      <c r="D151">
        <v>1.5595744673161891</v>
      </c>
      <c r="E151">
        <v>1.5583224848361961</v>
      </c>
      <c r="F151">
        <v>1.5587440339559719</v>
      </c>
      <c r="G151">
        <v>1.560316245993296</v>
      </c>
      <c r="H151">
        <v>1.559770098856706</v>
      </c>
      <c r="I151">
        <v>1.56034765628899</v>
      </c>
      <c r="J151">
        <v>1.5582806507258271</v>
      </c>
      <c r="K151">
        <v>1.568813201694554</v>
      </c>
      <c r="L151">
        <v>1.562729742112783</v>
      </c>
      <c r="M151">
        <v>1.5592706058246599</v>
      </c>
      <c r="N151">
        <v>1.55711279481767</v>
      </c>
      <c r="O151">
        <v>1.5637194166616031</v>
      </c>
      <c r="P151">
        <v>1.5592070681621399</v>
      </c>
      <c r="Q151">
        <v>1.55377647797902</v>
      </c>
      <c r="R151">
        <v>1.558275556317253</v>
      </c>
      <c r="S151">
        <v>1.5555885818584261</v>
      </c>
      <c r="T151">
        <v>1.5582607266210819</v>
      </c>
      <c r="U151">
        <v>1.563873666781757</v>
      </c>
      <c r="V151">
        <v>1.5620872060090929</v>
      </c>
      <c r="W151">
        <v>1.5621798937646421</v>
      </c>
    </row>
    <row r="152" spans="1:23">
      <c r="A152" s="1">
        <v>150</v>
      </c>
      <c r="B152">
        <v>5.7720000000000002</v>
      </c>
      <c r="C152">
        <v>61.402999999999999</v>
      </c>
      <c r="D152">
        <v>1.6661290842558421</v>
      </c>
      <c r="E152">
        <v>1.664450816195741</v>
      </c>
      <c r="F152">
        <v>1.663732993922735</v>
      </c>
      <c r="G152">
        <v>1.6666469114022859</v>
      </c>
      <c r="H152">
        <v>1.663641406145367</v>
      </c>
      <c r="I152">
        <v>1.663551217210071</v>
      </c>
      <c r="J152">
        <v>1.665529799870582</v>
      </c>
      <c r="K152">
        <v>1.671458082120175</v>
      </c>
      <c r="L152">
        <v>1.667441993918287</v>
      </c>
      <c r="M152">
        <v>1.6644079456057119</v>
      </c>
      <c r="N152">
        <v>1.6645091468226669</v>
      </c>
      <c r="O152">
        <v>1.669396269268681</v>
      </c>
      <c r="P152">
        <v>1.6660530215609739</v>
      </c>
      <c r="Q152">
        <v>1.6633479565340421</v>
      </c>
      <c r="R152">
        <v>1.664675219095803</v>
      </c>
      <c r="S152">
        <v>1.666550950450375</v>
      </c>
      <c r="T152">
        <v>1.664881447843219</v>
      </c>
      <c r="U152">
        <v>1.6698594456007181</v>
      </c>
      <c r="V152">
        <v>1.6663071418210491</v>
      </c>
      <c r="W152">
        <v>1.667128963718449</v>
      </c>
    </row>
    <row r="153" spans="1:23">
      <c r="A153" s="1">
        <v>151</v>
      </c>
      <c r="B153">
        <v>3.3340000000000001</v>
      </c>
      <c r="C153">
        <v>47.256</v>
      </c>
      <c r="D153">
        <v>1.279396425834979</v>
      </c>
      <c r="E153">
        <v>1.279239243400959</v>
      </c>
      <c r="F153">
        <v>1.2776033016032919</v>
      </c>
      <c r="G153">
        <v>1.2773306892311549</v>
      </c>
      <c r="H153">
        <v>1.27747622654746</v>
      </c>
      <c r="I153">
        <v>1.278344877131806</v>
      </c>
      <c r="J153">
        <v>1.2788397550216719</v>
      </c>
      <c r="K153">
        <v>1.286390192065606</v>
      </c>
      <c r="L153">
        <v>1.2823544583747919</v>
      </c>
      <c r="M153">
        <v>1.2762503437880479</v>
      </c>
      <c r="N153">
        <v>1.2763429953495531</v>
      </c>
      <c r="O153">
        <v>1.284061716951153</v>
      </c>
      <c r="P153">
        <v>1.2818373668362979</v>
      </c>
      <c r="Q153">
        <v>1.276593048385569</v>
      </c>
      <c r="R153">
        <v>1.2792659412462271</v>
      </c>
      <c r="S153">
        <v>1.2783864854494451</v>
      </c>
      <c r="T153">
        <v>1.280117351401262</v>
      </c>
      <c r="U153">
        <v>1.2808644614944089</v>
      </c>
      <c r="V153">
        <v>1.278979056612854</v>
      </c>
      <c r="W153">
        <v>1.2786514237312809</v>
      </c>
    </row>
    <row r="154" spans="1:23">
      <c r="A154" s="1">
        <v>152</v>
      </c>
      <c r="B154">
        <v>5.4359999999999999</v>
      </c>
      <c r="C154">
        <v>58.643000000000001</v>
      </c>
      <c r="D154">
        <v>1.5907446141230701</v>
      </c>
      <c r="E154">
        <v>1.5895191009482921</v>
      </c>
      <c r="F154">
        <v>1.589168517430011</v>
      </c>
      <c r="G154">
        <v>1.591038835793845</v>
      </c>
      <c r="H154">
        <v>1.589851708142189</v>
      </c>
      <c r="I154">
        <v>1.5907543926425149</v>
      </c>
      <c r="J154">
        <v>1.58926917961367</v>
      </c>
      <c r="K154">
        <v>1.5987308933925359</v>
      </c>
      <c r="L154">
        <v>1.5928457365915289</v>
      </c>
      <c r="M154">
        <v>1.5895699425669381</v>
      </c>
      <c r="N154">
        <v>1.58811604659931</v>
      </c>
      <c r="O154">
        <v>1.5939438662755609</v>
      </c>
      <c r="P154">
        <v>1.5900259238650121</v>
      </c>
      <c r="Q154">
        <v>1.5858063210763871</v>
      </c>
      <c r="R154">
        <v>1.590672278223449</v>
      </c>
      <c r="S154">
        <v>1.588445183285726</v>
      </c>
      <c r="T154">
        <v>1.5893799531822199</v>
      </c>
      <c r="U154">
        <v>1.594419311754196</v>
      </c>
      <c r="V154">
        <v>1.5919654017066189</v>
      </c>
      <c r="W154">
        <v>1.5917571919341491</v>
      </c>
    </row>
    <row r="155" spans="1:23">
      <c r="A155" s="1">
        <v>153</v>
      </c>
      <c r="B155">
        <v>6.6739999999999986</v>
      </c>
      <c r="C155">
        <v>69.555000000000007</v>
      </c>
      <c r="D155">
        <v>1.8877442082402509</v>
      </c>
      <c r="E155">
        <v>1.8904426935064691</v>
      </c>
      <c r="F155">
        <v>1.88878708903034</v>
      </c>
      <c r="G155">
        <v>1.890529613672238</v>
      </c>
      <c r="H155">
        <v>1.8877031577672549</v>
      </c>
      <c r="I155">
        <v>1.888816493680783</v>
      </c>
      <c r="J155">
        <v>1.888054099935258</v>
      </c>
      <c r="K155">
        <v>1.8932297713068511</v>
      </c>
      <c r="L155">
        <v>1.892264557940289</v>
      </c>
      <c r="M155">
        <v>1.8893839177037539</v>
      </c>
      <c r="N155">
        <v>1.890887276498433</v>
      </c>
      <c r="O155">
        <v>1.890752310326306</v>
      </c>
      <c r="P155">
        <v>1.890516567245083</v>
      </c>
      <c r="Q155">
        <v>1.8896268140620349</v>
      </c>
      <c r="R155">
        <v>1.886030112927541</v>
      </c>
      <c r="S155">
        <v>1.8878234474074269</v>
      </c>
      <c r="T155">
        <v>1.889021414174844</v>
      </c>
      <c r="U155">
        <v>1.890500096429216</v>
      </c>
      <c r="V155">
        <v>1.890012648951622</v>
      </c>
      <c r="W155">
        <v>1.891203527127733</v>
      </c>
    </row>
    <row r="156" spans="1:23">
      <c r="A156" s="1">
        <v>154</v>
      </c>
      <c r="B156">
        <v>4.9489999999999998</v>
      </c>
      <c r="C156">
        <v>61.103000000000002</v>
      </c>
      <c r="D156">
        <v>1.65430779928549</v>
      </c>
      <c r="E156">
        <v>1.6590111272485579</v>
      </c>
      <c r="F156">
        <v>1.655432933583217</v>
      </c>
      <c r="G156">
        <v>1.656079212073728</v>
      </c>
      <c r="H156">
        <v>1.6561074045431261</v>
      </c>
      <c r="I156">
        <v>1.653361292158622</v>
      </c>
      <c r="J156">
        <v>1.657966313451952</v>
      </c>
      <c r="K156">
        <v>1.6610684837305121</v>
      </c>
      <c r="L156">
        <v>1.663252415643917</v>
      </c>
      <c r="M156">
        <v>1.6558752175903979</v>
      </c>
      <c r="N156">
        <v>1.6584444756408201</v>
      </c>
      <c r="O156">
        <v>1.6588231479558839</v>
      </c>
      <c r="P156">
        <v>1.6628160896733819</v>
      </c>
      <c r="Q156">
        <v>1.6614686545155739</v>
      </c>
      <c r="R156">
        <v>1.652250572174671</v>
      </c>
      <c r="S156">
        <v>1.6537507359985479</v>
      </c>
      <c r="T156">
        <v>1.660695979816655</v>
      </c>
      <c r="U156">
        <v>1.6569237454166601</v>
      </c>
      <c r="V156">
        <v>1.6592049477618009</v>
      </c>
      <c r="W156">
        <v>1.659292476254955</v>
      </c>
    </row>
    <row r="157" spans="1:23">
      <c r="A157" s="1">
        <v>155</v>
      </c>
      <c r="B157">
        <v>5.7690000000000001</v>
      </c>
      <c r="C157">
        <v>63.588000000000001</v>
      </c>
      <c r="D157">
        <v>1.720996151738923</v>
      </c>
      <c r="E157">
        <v>1.722573892596394</v>
      </c>
      <c r="F157">
        <v>1.718649458726502</v>
      </c>
      <c r="G157">
        <v>1.71793293675196</v>
      </c>
      <c r="H157">
        <v>1.7231518592345501</v>
      </c>
      <c r="I157">
        <v>1.72064197063166</v>
      </c>
      <c r="J157">
        <v>1.7228544972952391</v>
      </c>
      <c r="K157">
        <v>1.722345355908288</v>
      </c>
      <c r="L157">
        <v>1.7263953453504839</v>
      </c>
      <c r="M157">
        <v>1.7224250612512391</v>
      </c>
      <c r="N157">
        <v>1.7292080380406689</v>
      </c>
      <c r="O157">
        <v>1.725931210992633</v>
      </c>
      <c r="P157">
        <v>1.7256234487359861</v>
      </c>
      <c r="Q157">
        <v>1.728061312996068</v>
      </c>
      <c r="R157">
        <v>1.716390087201741</v>
      </c>
      <c r="S157">
        <v>1.7231056134530309</v>
      </c>
      <c r="T157">
        <v>1.7216026931122981</v>
      </c>
      <c r="U157">
        <v>1.728504909880543</v>
      </c>
      <c r="V157">
        <v>1.723315174595474</v>
      </c>
      <c r="W157">
        <v>1.7261475099278889</v>
      </c>
    </row>
    <row r="158" spans="1:23">
      <c r="A158" s="1">
        <v>156</v>
      </c>
      <c r="B158">
        <v>5.5990000000000002</v>
      </c>
      <c r="C158">
        <v>63.588000000000001</v>
      </c>
      <c r="D158">
        <v>1.720996151738923</v>
      </c>
      <c r="E158">
        <v>1.722573892596394</v>
      </c>
      <c r="F158">
        <v>1.718649458726502</v>
      </c>
      <c r="G158">
        <v>1.71793293675196</v>
      </c>
      <c r="H158">
        <v>1.7231518592345501</v>
      </c>
      <c r="I158">
        <v>1.72064197063166</v>
      </c>
      <c r="J158">
        <v>1.7228544972952391</v>
      </c>
      <c r="K158">
        <v>1.722345355908288</v>
      </c>
      <c r="L158">
        <v>1.7263953453504839</v>
      </c>
      <c r="M158">
        <v>1.7224250612512391</v>
      </c>
      <c r="N158">
        <v>1.7292080380406689</v>
      </c>
      <c r="O158">
        <v>1.725931210992633</v>
      </c>
      <c r="P158">
        <v>1.7256234487359861</v>
      </c>
      <c r="Q158">
        <v>1.728061312996068</v>
      </c>
      <c r="R158">
        <v>1.716390087201741</v>
      </c>
      <c r="S158">
        <v>1.7231056134530309</v>
      </c>
      <c r="T158">
        <v>1.7216026931122981</v>
      </c>
      <c r="U158">
        <v>1.728504909880543</v>
      </c>
      <c r="V158">
        <v>1.723315174595474</v>
      </c>
      <c r="W158">
        <v>1.7261475099278889</v>
      </c>
    </row>
    <row r="159" spans="1:23">
      <c r="A159" s="1">
        <v>157</v>
      </c>
      <c r="B159">
        <v>4.1980000000000004</v>
      </c>
      <c r="C159">
        <v>55.086000000000013</v>
      </c>
      <c r="D159">
        <v>1.4911197159591409</v>
      </c>
      <c r="E159">
        <v>1.495466879051494</v>
      </c>
      <c r="F159">
        <v>1.493649790244074</v>
      </c>
      <c r="G159">
        <v>1.4918440910654791</v>
      </c>
      <c r="H159">
        <v>1.493106424029655</v>
      </c>
      <c r="I159">
        <v>1.4937734792861861</v>
      </c>
      <c r="J159">
        <v>1.491243130813936</v>
      </c>
      <c r="K159">
        <v>1.499295365349061</v>
      </c>
      <c r="L159">
        <v>1.498090534451084</v>
      </c>
      <c r="M159">
        <v>1.4918511847864619</v>
      </c>
      <c r="N159">
        <v>1.4925226869392529</v>
      </c>
      <c r="O159">
        <v>1.495170799821312</v>
      </c>
      <c r="P159">
        <v>1.497460552323201</v>
      </c>
      <c r="Q159">
        <v>1.4933664507766751</v>
      </c>
      <c r="R159">
        <v>1.491329596919839</v>
      </c>
      <c r="S159">
        <v>1.4885708985501369</v>
      </c>
      <c r="T159">
        <v>1.495071030765494</v>
      </c>
      <c r="U159">
        <v>1.4925099090436571</v>
      </c>
      <c r="V159">
        <v>1.493405451964869</v>
      </c>
      <c r="W159">
        <v>1.4927126976038769</v>
      </c>
    </row>
    <row r="160" spans="1:23">
      <c r="A160" s="1">
        <v>158</v>
      </c>
      <c r="B160">
        <v>4.9189999999999996</v>
      </c>
      <c r="C160">
        <v>57.064999999999998</v>
      </c>
      <c r="D160">
        <v>1.542535511738234</v>
      </c>
      <c r="E160">
        <v>1.5437713169024809</v>
      </c>
      <c r="F160">
        <v>1.542579326278352</v>
      </c>
      <c r="G160">
        <v>1.5389084839514251</v>
      </c>
      <c r="H160">
        <v>1.544838088460929</v>
      </c>
      <c r="I160">
        <v>1.5463263194181951</v>
      </c>
      <c r="J160">
        <v>1.5425007150322809</v>
      </c>
      <c r="K160">
        <v>1.547136474164289</v>
      </c>
      <c r="L160">
        <v>1.5466515553585469</v>
      </c>
      <c r="M160">
        <v>1.543183424343558</v>
      </c>
      <c r="N160">
        <v>1.547621448438905</v>
      </c>
      <c r="O160">
        <v>1.5483897497710699</v>
      </c>
      <c r="P160">
        <v>1.545579312904295</v>
      </c>
      <c r="Q160">
        <v>1.5453604732876201</v>
      </c>
      <c r="R160">
        <v>1.5416548663569669</v>
      </c>
      <c r="S160">
        <v>1.5439841411558151</v>
      </c>
      <c r="T160">
        <v>1.540241471415811</v>
      </c>
      <c r="U160">
        <v>1.5491171852692709</v>
      </c>
      <c r="V160">
        <v>1.542767061250218</v>
      </c>
      <c r="W160">
        <v>1.545146417541909</v>
      </c>
    </row>
    <row r="161" spans="1:23">
      <c r="A161" s="1">
        <v>159</v>
      </c>
      <c r="B161">
        <v>3.2829999999999999</v>
      </c>
      <c r="C161">
        <v>46.930999999999997</v>
      </c>
      <c r="D161">
        <v>1.2701296254329331</v>
      </c>
      <c r="E161">
        <v>1.2703997488617871</v>
      </c>
      <c r="F161">
        <v>1.2698475075155451</v>
      </c>
      <c r="G161">
        <v>1.268751242611321</v>
      </c>
      <c r="H161">
        <v>1.269915026383478</v>
      </c>
      <c r="I161">
        <v>1.2697309938216479</v>
      </c>
      <c r="J161">
        <v>1.2701063768188641</v>
      </c>
      <c r="K161">
        <v>1.278366811110238</v>
      </c>
      <c r="L161">
        <v>1.27424735236335</v>
      </c>
      <c r="M161">
        <v>1.267880661530989</v>
      </c>
      <c r="N161">
        <v>1.266742865631203</v>
      </c>
      <c r="O161">
        <v>1.2752553125672299</v>
      </c>
      <c r="P161">
        <v>1.2731330121805879</v>
      </c>
      <c r="Q161">
        <v>1.266297741675702</v>
      </c>
      <c r="R161">
        <v>1.2687758336483419</v>
      </c>
      <c r="S161">
        <v>1.2668635747751891</v>
      </c>
      <c r="T161">
        <v>1.2709310644338701</v>
      </c>
      <c r="U161">
        <v>1.272412775029615</v>
      </c>
      <c r="V161">
        <v>1.27076119222246</v>
      </c>
      <c r="W161">
        <v>1.2709237763714469</v>
      </c>
    </row>
    <row r="162" spans="1:23">
      <c r="A162" s="1">
        <v>160</v>
      </c>
      <c r="B162">
        <v>4.367</v>
      </c>
      <c r="C162">
        <v>50.966999999999999</v>
      </c>
      <c r="D162">
        <v>1.3819019129801899</v>
      </c>
      <c r="E162">
        <v>1.376854461558163</v>
      </c>
      <c r="F162">
        <v>1.3791633841838939</v>
      </c>
      <c r="G162">
        <v>1.375762816482202</v>
      </c>
      <c r="H162">
        <v>1.3815923208917891</v>
      </c>
      <c r="I162">
        <v>1.3807332440487721</v>
      </c>
      <c r="J162">
        <v>1.375559878108837</v>
      </c>
      <c r="K162">
        <v>1.3819908159914289</v>
      </c>
      <c r="L162">
        <v>1.3792044496524209</v>
      </c>
      <c r="M162">
        <v>1.38059962907087</v>
      </c>
      <c r="N162">
        <v>1.378925684577927</v>
      </c>
      <c r="O162">
        <v>1.3833512083538431</v>
      </c>
      <c r="P162">
        <v>1.3783468990814769</v>
      </c>
      <c r="Q162">
        <v>1.375787511447311</v>
      </c>
      <c r="R162">
        <v>1.3782271640917321</v>
      </c>
      <c r="S162">
        <v>1.3774726465775959</v>
      </c>
      <c r="T162">
        <v>1.3771169318350649</v>
      </c>
      <c r="U162">
        <v>1.386958943676261</v>
      </c>
      <c r="V162">
        <v>1.3753620886352951</v>
      </c>
      <c r="W162">
        <v>1.380825071041768</v>
      </c>
    </row>
    <row r="163" spans="1:23">
      <c r="A163" s="1">
        <v>161</v>
      </c>
      <c r="B163">
        <v>5.0489999999999986</v>
      </c>
      <c r="C163">
        <v>55.688000000000002</v>
      </c>
      <c r="D163">
        <v>1.510794682208646</v>
      </c>
      <c r="E163">
        <v>1.50974606253785</v>
      </c>
      <c r="F163">
        <v>1.511120736925947</v>
      </c>
      <c r="G163">
        <v>1.510691637290638</v>
      </c>
      <c r="H163">
        <v>1.509915135185558</v>
      </c>
      <c r="I163">
        <v>1.5124414219804421</v>
      </c>
      <c r="J163">
        <v>1.5078664768635159</v>
      </c>
      <c r="K163">
        <v>1.518877854460468</v>
      </c>
      <c r="L163">
        <v>1.5111761652950559</v>
      </c>
      <c r="M163">
        <v>1.5088622922310051</v>
      </c>
      <c r="N163">
        <v>1.5066645210852641</v>
      </c>
      <c r="O163">
        <v>1.5139523597882589</v>
      </c>
      <c r="P163">
        <v>1.5094562410831009</v>
      </c>
      <c r="Q163">
        <v>1.5023816532130929</v>
      </c>
      <c r="R163">
        <v>1.5105387549886939</v>
      </c>
      <c r="S163">
        <v>1.5075402184808691</v>
      </c>
      <c r="T163">
        <v>1.5076546132089941</v>
      </c>
      <c r="U163">
        <v>1.513924471533231</v>
      </c>
      <c r="V163">
        <v>1.509433008673287</v>
      </c>
      <c r="W163">
        <v>1.5104808445263129</v>
      </c>
    </row>
    <row r="164" spans="1:23">
      <c r="A164" s="1">
        <v>162</v>
      </c>
      <c r="B164">
        <v>5.468</v>
      </c>
      <c r="C164">
        <v>58.976000000000013</v>
      </c>
      <c r="D164">
        <v>1.6000657652606121</v>
      </c>
      <c r="E164">
        <v>1.598385793932201</v>
      </c>
      <c r="F164">
        <v>1.5994823629010839</v>
      </c>
      <c r="G164">
        <v>1.601034572014413</v>
      </c>
      <c r="H164">
        <v>1.600377551535934</v>
      </c>
      <c r="I164">
        <v>1.599313929685733</v>
      </c>
      <c r="J164">
        <v>1.5993084835290461</v>
      </c>
      <c r="K164">
        <v>1.6084405442436081</v>
      </c>
      <c r="L164">
        <v>1.6029660165789661</v>
      </c>
      <c r="M164">
        <v>1.599298339476118</v>
      </c>
      <c r="N164">
        <v>1.596900301270775</v>
      </c>
      <c r="O164">
        <v>1.6034297771705901</v>
      </c>
      <c r="P164">
        <v>1.599192697361806</v>
      </c>
      <c r="Q164">
        <v>1.5938682543730029</v>
      </c>
      <c r="R164">
        <v>1.5977292596983901</v>
      </c>
      <c r="S164">
        <v>1.594967585554173</v>
      </c>
      <c r="T164">
        <v>1.59864777524104</v>
      </c>
      <c r="U164">
        <v>1.604229790255131</v>
      </c>
      <c r="V164">
        <v>1.6020608576299189</v>
      </c>
      <c r="W164">
        <v>1.602559572222368</v>
      </c>
    </row>
    <row r="165" spans="1:23">
      <c r="A165" s="1">
        <v>163</v>
      </c>
      <c r="B165">
        <v>4.7279999999999998</v>
      </c>
      <c r="C165">
        <v>56.906000000000013</v>
      </c>
      <c r="D165">
        <v>1.5456878543969941</v>
      </c>
      <c r="E165">
        <v>1.547524702276037</v>
      </c>
      <c r="F165">
        <v>1.547913135545715</v>
      </c>
      <c r="G165">
        <v>1.551083127250046</v>
      </c>
      <c r="H165">
        <v>1.5458444352453431</v>
      </c>
      <c r="I165">
        <v>1.5439079105393181</v>
      </c>
      <c r="J165">
        <v>1.5454934614569189</v>
      </c>
      <c r="K165">
        <v>1.5582060200925421</v>
      </c>
      <c r="L165">
        <v>1.5517389004059949</v>
      </c>
      <c r="M165">
        <v>1.545139973442611</v>
      </c>
      <c r="N165">
        <v>1.538755606262751</v>
      </c>
      <c r="O165">
        <v>1.547601522218188</v>
      </c>
      <c r="P165">
        <v>1.5482178204093071</v>
      </c>
      <c r="Q165">
        <v>1.539041660703786</v>
      </c>
      <c r="R165">
        <v>1.54492451028358</v>
      </c>
      <c r="S165">
        <v>1.5368910286888791</v>
      </c>
      <c r="T165">
        <v>1.5507051414822199</v>
      </c>
      <c r="U165">
        <v>1.5447146990721761</v>
      </c>
      <c r="V165">
        <v>1.549842043837975</v>
      </c>
      <c r="W165">
        <v>1.547323219615101</v>
      </c>
    </row>
    <row r="166" spans="1:23">
      <c r="A166" s="1">
        <v>164</v>
      </c>
      <c r="B166">
        <v>5.38</v>
      </c>
      <c r="C166">
        <v>58.531999999999996</v>
      </c>
      <c r="D166">
        <v>1.587510745361066</v>
      </c>
      <c r="E166">
        <v>1.586636065806285</v>
      </c>
      <c r="F166">
        <v>1.5880255583012901</v>
      </c>
      <c r="G166">
        <v>1.5886692743464621</v>
      </c>
      <c r="H166">
        <v>1.5876214260794319</v>
      </c>
      <c r="I166">
        <v>1.5868142882892879</v>
      </c>
      <c r="J166">
        <v>1.5876367724729581</v>
      </c>
      <c r="K166">
        <v>1.597506987823073</v>
      </c>
      <c r="L166">
        <v>1.590995792937911</v>
      </c>
      <c r="M166">
        <v>1.5876133934678851</v>
      </c>
      <c r="N166">
        <v>1.583003229638829</v>
      </c>
      <c r="O166">
        <v>1.591687904658692</v>
      </c>
      <c r="P166">
        <v>1.5861633664865411</v>
      </c>
      <c r="Q166">
        <v>1.581611936861256</v>
      </c>
      <c r="R166">
        <v>1.586340000020686</v>
      </c>
      <c r="S166">
        <v>1.5829554947097839</v>
      </c>
      <c r="T166">
        <v>1.5861457278889659</v>
      </c>
      <c r="U166">
        <v>1.590967979982399</v>
      </c>
      <c r="V166">
        <v>1.589870118401784</v>
      </c>
      <c r="W166">
        <v>1.589879700146021</v>
      </c>
    </row>
    <row r="167" spans="1:23">
      <c r="A167" s="1">
        <v>165</v>
      </c>
      <c r="B167">
        <v>3.51</v>
      </c>
      <c r="C167">
        <v>48.734999999999999</v>
      </c>
      <c r="D167">
        <v>1.319235514953452</v>
      </c>
      <c r="E167">
        <v>1.3184865991548871</v>
      </c>
      <c r="F167">
        <v>1.318749830237234</v>
      </c>
      <c r="G167">
        <v>1.318866105406542</v>
      </c>
      <c r="H167">
        <v>1.3194436073137339</v>
      </c>
      <c r="I167">
        <v>1.3166046490583161</v>
      </c>
      <c r="J167">
        <v>1.320384516752783</v>
      </c>
      <c r="K167">
        <v>1.3268062737594239</v>
      </c>
      <c r="L167">
        <v>1.3240870107961069</v>
      </c>
      <c r="M167">
        <v>1.317310700575117</v>
      </c>
      <c r="N167">
        <v>1.3165384393260999</v>
      </c>
      <c r="O167">
        <v>1.3239895195436939</v>
      </c>
      <c r="P167">
        <v>1.3217685938193651</v>
      </c>
      <c r="Q167">
        <v>1.315949445728847</v>
      </c>
      <c r="R167">
        <v>1.3165398820096219</v>
      </c>
      <c r="S167">
        <v>1.3144771113348499</v>
      </c>
      <c r="T167">
        <v>1.321020788933589</v>
      </c>
      <c r="U167">
        <v>1.321437991693565</v>
      </c>
      <c r="V167">
        <v>1.3208302997665851</v>
      </c>
      <c r="W167">
        <v>1.3212351142881149</v>
      </c>
    </row>
    <row r="168" spans="1:23">
      <c r="A168" s="1">
        <v>166</v>
      </c>
      <c r="B168">
        <v>4.4610000000000003</v>
      </c>
      <c r="C168">
        <v>51.97</v>
      </c>
      <c r="D168">
        <v>1.4076641616052319</v>
      </c>
      <c r="E168">
        <v>1.4026657856125471</v>
      </c>
      <c r="F168">
        <v>1.4043901249535129</v>
      </c>
      <c r="G168">
        <v>1.4020186467727409</v>
      </c>
      <c r="H168">
        <v>1.4086276912622859</v>
      </c>
      <c r="I168">
        <v>1.4055151417738969</v>
      </c>
      <c r="J168">
        <v>1.404643931999183</v>
      </c>
      <c r="K168">
        <v>1.4079376140640421</v>
      </c>
      <c r="L168">
        <v>1.407171244886523</v>
      </c>
      <c r="M168">
        <v>1.4060075930655149</v>
      </c>
      <c r="N168">
        <v>1.407807661237666</v>
      </c>
      <c r="O168">
        <v>1.410667370100271</v>
      </c>
      <c r="P168">
        <v>1.405275996297578</v>
      </c>
      <c r="Q168">
        <v>1.4031327176290771</v>
      </c>
      <c r="R168">
        <v>1.4026132583777251</v>
      </c>
      <c r="S168">
        <v>1.403643785679739</v>
      </c>
      <c r="T168">
        <v>1.403996333642022</v>
      </c>
      <c r="U168">
        <v>1.413618443425338</v>
      </c>
      <c r="V168">
        <v>1.4041518254731671</v>
      </c>
      <c r="W168">
        <v>1.408905817785955</v>
      </c>
    </row>
    <row r="169" spans="1:23">
      <c r="A169" s="1">
        <v>167</v>
      </c>
      <c r="B169">
        <v>4.5289999999999999</v>
      </c>
      <c r="C169">
        <v>52.369</v>
      </c>
      <c r="D169">
        <v>1.4195941480465759</v>
      </c>
      <c r="E169">
        <v>1.414007537067425</v>
      </c>
      <c r="F169">
        <v>1.416309555867314</v>
      </c>
      <c r="G169">
        <v>1.4139481630250821</v>
      </c>
      <c r="H169">
        <v>1.420105484316964</v>
      </c>
      <c r="I169">
        <v>1.416846338431109</v>
      </c>
      <c r="J169">
        <v>1.415499439484915</v>
      </c>
      <c r="K169">
        <v>1.419143149500014</v>
      </c>
      <c r="L169">
        <v>1.41816208659331</v>
      </c>
      <c r="M169">
        <v>1.4183175478137231</v>
      </c>
      <c r="N169">
        <v>1.418522820186759</v>
      </c>
      <c r="O169">
        <v>1.421566654538398</v>
      </c>
      <c r="P169">
        <v>1.4163740484836069</v>
      </c>
      <c r="Q169">
        <v>1.414326820956473</v>
      </c>
      <c r="R169">
        <v>1.4145474587098641</v>
      </c>
      <c r="S169">
        <v>1.4146231628316239</v>
      </c>
      <c r="T169">
        <v>1.4158732786264909</v>
      </c>
      <c r="U169">
        <v>1.424787713962413</v>
      </c>
      <c r="V169">
        <v>1.414247281396467</v>
      </c>
      <c r="W169">
        <v>1.4202251885665571</v>
      </c>
    </row>
    <row r="170" spans="1:23">
      <c r="A170" s="1">
        <v>168</v>
      </c>
      <c r="B170">
        <v>6.3039999999999994</v>
      </c>
      <c r="C170">
        <v>66.156999999999996</v>
      </c>
      <c r="D170">
        <v>1.796896953858905</v>
      </c>
      <c r="E170">
        <v>1.7953841291544419</v>
      </c>
      <c r="F170">
        <v>1.794629027473833</v>
      </c>
      <c r="G170">
        <v>1.797027263685286</v>
      </c>
      <c r="H170">
        <v>1.793650531267075</v>
      </c>
      <c r="I170">
        <v>1.7952865682752119</v>
      </c>
      <c r="J170">
        <v>1.794816445414944</v>
      </c>
      <c r="K170">
        <v>1.7989618445566651</v>
      </c>
      <c r="L170">
        <v>1.7987063781639501</v>
      </c>
      <c r="M170">
        <v>1.795279340897918</v>
      </c>
      <c r="N170">
        <v>1.7969528627670419</v>
      </c>
      <c r="O170">
        <v>1.797415295960898</v>
      </c>
      <c r="P170">
        <v>1.7953942915231571</v>
      </c>
      <c r="Q170">
        <v>1.79536211426613</v>
      </c>
      <c r="R170">
        <v>1.7940986245242569</v>
      </c>
      <c r="S170">
        <v>1.7972707625804929</v>
      </c>
      <c r="T170">
        <v>1.794250459573367</v>
      </c>
      <c r="U170">
        <v>1.7989446890340679</v>
      </c>
      <c r="V170">
        <v>1.795616054348051</v>
      </c>
      <c r="W170">
        <v>1.7973289377212931</v>
      </c>
    </row>
    <row r="171" spans="1:23">
      <c r="A171" s="1">
        <v>169</v>
      </c>
      <c r="B171">
        <v>4.181</v>
      </c>
      <c r="C171">
        <v>54.613</v>
      </c>
      <c r="D171">
        <v>1.4799778151824869</v>
      </c>
      <c r="E171">
        <v>1.4800725593309649</v>
      </c>
      <c r="F171">
        <v>1.478301481944112</v>
      </c>
      <c r="G171">
        <v>1.477926322104415</v>
      </c>
      <c r="H171">
        <v>1.476760088423348</v>
      </c>
      <c r="I171">
        <v>1.4776054648712189</v>
      </c>
      <c r="J171">
        <v>1.4787280094018129</v>
      </c>
      <c r="K171">
        <v>1.4818615104596009</v>
      </c>
      <c r="L171">
        <v>1.483236575114683</v>
      </c>
      <c r="M171">
        <v>1.476850975027056</v>
      </c>
      <c r="N171">
        <v>1.4796590570333621</v>
      </c>
      <c r="O171">
        <v>1.4817165709014291</v>
      </c>
      <c r="P171">
        <v>1.4826359483001961</v>
      </c>
      <c r="Q171">
        <v>1.4810828970037899</v>
      </c>
      <c r="R171">
        <v>1.478005797918889</v>
      </c>
      <c r="S171">
        <v>1.4812331959981351</v>
      </c>
      <c r="T171">
        <v>1.480204465762051</v>
      </c>
      <c r="U171">
        <v>1.48055253912562</v>
      </c>
      <c r="V171">
        <v>1.47737789525645</v>
      </c>
      <c r="W171">
        <v>1.4785090640762939</v>
      </c>
    </row>
    <row r="172" spans="1:23">
      <c r="A172" s="1">
        <v>170</v>
      </c>
      <c r="B172">
        <v>3.835</v>
      </c>
      <c r="C172">
        <v>51.753999999999998</v>
      </c>
      <c r="D172">
        <v>1.4023377895266369</v>
      </c>
      <c r="E172">
        <v>1.4020946182730929</v>
      </c>
      <c r="F172">
        <v>1.4012333806932371</v>
      </c>
      <c r="G172">
        <v>1.400193812094872</v>
      </c>
      <c r="H172">
        <v>1.4005769169869671</v>
      </c>
      <c r="I172">
        <v>1.4024445776917269</v>
      </c>
      <c r="J172">
        <v>1.4001548123622261</v>
      </c>
      <c r="K172">
        <v>1.406768104297667</v>
      </c>
      <c r="L172">
        <v>1.4063278882209029</v>
      </c>
      <c r="M172">
        <v>1.399648808493593</v>
      </c>
      <c r="N172">
        <v>1.4008455275042451</v>
      </c>
      <c r="O172">
        <v>1.4041984681145501</v>
      </c>
      <c r="P172">
        <v>1.4039975442075201</v>
      </c>
      <c r="Q172">
        <v>1.400981052999237</v>
      </c>
      <c r="R172">
        <v>1.4011146715780269</v>
      </c>
      <c r="S172">
        <v>1.400464114573871</v>
      </c>
      <c r="T172">
        <v>1.402066669811594</v>
      </c>
      <c r="U172">
        <v>1.402693755454768</v>
      </c>
      <c r="V172">
        <v>1.400940871837185</v>
      </c>
      <c r="W172">
        <v>1.4010965403483759</v>
      </c>
    </row>
    <row r="173" spans="1:23">
      <c r="A173" s="1">
        <v>171</v>
      </c>
      <c r="B173">
        <v>4.3129999999999997</v>
      </c>
      <c r="C173">
        <v>52.62</v>
      </c>
      <c r="D173">
        <v>1.424485714241204</v>
      </c>
      <c r="E173">
        <v>1.420344774690893</v>
      </c>
      <c r="F173">
        <v>1.4230040307641061</v>
      </c>
      <c r="G173">
        <v>1.419095830996983</v>
      </c>
      <c r="H173">
        <v>1.4215742066509749</v>
      </c>
      <c r="I173">
        <v>1.4260852038110901</v>
      </c>
      <c r="J173">
        <v>1.421648173048262</v>
      </c>
      <c r="K173">
        <v>1.427220926258469</v>
      </c>
      <c r="L173">
        <v>1.426677268410697</v>
      </c>
      <c r="M173">
        <v>1.421578462978812</v>
      </c>
      <c r="N173">
        <v>1.4236628329821359</v>
      </c>
      <c r="O173">
        <v>1.4265134619392441</v>
      </c>
      <c r="P173">
        <v>1.4207806280280599</v>
      </c>
      <c r="Q173">
        <v>1.423233078348342</v>
      </c>
      <c r="R173">
        <v>1.42168618128297</v>
      </c>
      <c r="S173">
        <v>1.423971939416397</v>
      </c>
      <c r="T173">
        <v>1.4192162173749809</v>
      </c>
      <c r="U173">
        <v>1.426581319450118</v>
      </c>
      <c r="V173">
        <v>1.422220242543438</v>
      </c>
      <c r="W173">
        <v>1.4231094513135381</v>
      </c>
    </row>
    <row r="174" spans="1:23">
      <c r="A174" s="1">
        <v>172</v>
      </c>
      <c r="B174">
        <v>2.3650000000000002</v>
      </c>
      <c r="C174">
        <v>38.027000000000001</v>
      </c>
      <c r="D174">
        <v>1.027453591443874</v>
      </c>
      <c r="E174">
        <v>1.02961191761472</v>
      </c>
      <c r="F174">
        <v>1.0243017880287359</v>
      </c>
      <c r="G174">
        <v>1.0259937577777341</v>
      </c>
      <c r="H174">
        <v>1.028990166482205</v>
      </c>
      <c r="I174">
        <v>1.0307704580817869</v>
      </c>
      <c r="J174">
        <v>1.028700567493291</v>
      </c>
      <c r="K174">
        <v>1.0372030181229599</v>
      </c>
      <c r="L174">
        <v>1.032992935888627</v>
      </c>
      <c r="M174">
        <v>1.0288555799300241</v>
      </c>
      <c r="N174">
        <v>1.027365126875065</v>
      </c>
      <c r="O174">
        <v>1.032617127581791</v>
      </c>
      <c r="P174">
        <v>1.0281598308389639</v>
      </c>
      <c r="Q174">
        <v>1.025311303133611</v>
      </c>
      <c r="R174">
        <v>1.0266587008826069</v>
      </c>
      <c r="S174">
        <v>1.0280892983978061</v>
      </c>
      <c r="T174">
        <v>1.0311091821845351</v>
      </c>
      <c r="U174">
        <v>1.0301401549857589</v>
      </c>
      <c r="V174">
        <v>1.029368228622495</v>
      </c>
      <c r="W174">
        <v>1.030169467076324</v>
      </c>
    </row>
    <row r="175" spans="1:23">
      <c r="A175" s="1">
        <v>173</v>
      </c>
      <c r="B175">
        <v>4.5190000000000001</v>
      </c>
      <c r="C175">
        <v>49.828000000000003</v>
      </c>
      <c r="D175">
        <v>1.349671926831139</v>
      </c>
      <c r="E175">
        <v>1.349384032374888</v>
      </c>
      <c r="F175">
        <v>1.3466162623279461</v>
      </c>
      <c r="G175">
        <v>1.3500244766227001</v>
      </c>
      <c r="H175">
        <v>1.3529794339403169</v>
      </c>
      <c r="I175">
        <v>1.3530709941757699</v>
      </c>
      <c r="J175">
        <v>1.3498766724283069</v>
      </c>
      <c r="K175">
        <v>1.360314088461164</v>
      </c>
      <c r="L175">
        <v>1.354230210328583</v>
      </c>
      <c r="M175">
        <v>1.352528584358069</v>
      </c>
      <c r="N175">
        <v>1.349418203715576</v>
      </c>
      <c r="O175">
        <v>1.3533713810838821</v>
      </c>
      <c r="P175">
        <v>1.347473641162007</v>
      </c>
      <c r="Q175">
        <v>1.3451194814068059</v>
      </c>
      <c r="R175">
        <v>1.3486368865558791</v>
      </c>
      <c r="S175">
        <v>1.3479859529889939</v>
      </c>
      <c r="T175">
        <v>1.351351842944271</v>
      </c>
      <c r="U175">
        <v>1.354184879764551</v>
      </c>
      <c r="V175">
        <v>1.3530758934838609</v>
      </c>
      <c r="W175">
        <v>1.354023195515581</v>
      </c>
    </row>
    <row r="176" spans="1:23">
      <c r="A176" s="1">
        <v>174</v>
      </c>
      <c r="B176">
        <v>3.3319999999999999</v>
      </c>
      <c r="C176">
        <v>45.141000000000012</v>
      </c>
      <c r="D176">
        <v>1.2189312325958239</v>
      </c>
      <c r="E176">
        <v>1.224706361705447</v>
      </c>
      <c r="F176">
        <v>1.218278280160175</v>
      </c>
      <c r="G176">
        <v>1.2236478660956229</v>
      </c>
      <c r="H176">
        <v>1.223895059917802</v>
      </c>
      <c r="I176">
        <v>1.2239986101907421</v>
      </c>
      <c r="J176">
        <v>1.2271740690181481</v>
      </c>
      <c r="K176">
        <v>1.2372979797793719</v>
      </c>
      <c r="L176">
        <v>1.230664856288417</v>
      </c>
      <c r="M176">
        <v>1.2211408774980581</v>
      </c>
      <c r="N176">
        <v>1.219966029609781</v>
      </c>
      <c r="O176">
        <v>1.227907298873421</v>
      </c>
      <c r="P176">
        <v>1.2254494693322799</v>
      </c>
      <c r="Q176">
        <v>1.216945636495065</v>
      </c>
      <c r="R176">
        <v>1.2198401628800259</v>
      </c>
      <c r="S176">
        <v>1.219902278442373</v>
      </c>
      <c r="T176">
        <v>1.227119541973996</v>
      </c>
      <c r="U176">
        <v>1.2211047877449479</v>
      </c>
      <c r="V176">
        <v>1.229182063783643</v>
      </c>
      <c r="W176">
        <v>1.226789114337463</v>
      </c>
    </row>
    <row r="177" spans="1:23">
      <c r="A177" s="1">
        <v>175</v>
      </c>
      <c r="B177">
        <v>0.40400000000000003</v>
      </c>
      <c r="C177">
        <v>16.925000000000001</v>
      </c>
      <c r="D177">
        <v>0.45459683931740402</v>
      </c>
      <c r="E177">
        <v>0.45422881922641201</v>
      </c>
      <c r="F177">
        <v>0.45625110105459721</v>
      </c>
      <c r="G177">
        <v>0.45264159652654712</v>
      </c>
      <c r="H177">
        <v>0.45656923608232031</v>
      </c>
      <c r="I177">
        <v>0.45535218370979608</v>
      </c>
      <c r="J177">
        <v>0.45406604717711307</v>
      </c>
      <c r="K177">
        <v>0.45334566568607332</v>
      </c>
      <c r="L177">
        <v>0.45502156940176319</v>
      </c>
      <c r="M177">
        <v>0.45523342809796979</v>
      </c>
      <c r="N177">
        <v>0.45519195649442601</v>
      </c>
      <c r="O177">
        <v>0.45802642179124659</v>
      </c>
      <c r="P177">
        <v>0.45389003242853132</v>
      </c>
      <c r="Q177">
        <v>0.46707689486522491</v>
      </c>
      <c r="R177">
        <v>0.45338113241635991</v>
      </c>
      <c r="S177">
        <v>0.45254165155962761</v>
      </c>
      <c r="T177">
        <v>0.45729238708818593</v>
      </c>
      <c r="U177">
        <v>0.45368622157350341</v>
      </c>
      <c r="V177">
        <v>0.45730146345937372</v>
      </c>
      <c r="W177">
        <v>0.46093572493640939</v>
      </c>
    </row>
    <row r="178" spans="1:23">
      <c r="A178" s="1">
        <v>176</v>
      </c>
      <c r="B178">
        <v>3.7930000000000001</v>
      </c>
      <c r="C178">
        <v>39.527999999999999</v>
      </c>
      <c r="D178">
        <v>1.068461221375508</v>
      </c>
      <c r="E178">
        <v>1.067662541800267</v>
      </c>
      <c r="F178">
        <v>1.0694214603006109</v>
      </c>
      <c r="G178">
        <v>1.067038919860559</v>
      </c>
      <c r="H178">
        <v>1.073133432187755</v>
      </c>
      <c r="I178">
        <v>1.073676835831757</v>
      </c>
      <c r="J178">
        <v>1.0699460545819379</v>
      </c>
      <c r="K178">
        <v>1.069949291581479</v>
      </c>
      <c r="L178">
        <v>1.0714336768086521</v>
      </c>
      <c r="M178">
        <v>1.0735572919847749</v>
      </c>
      <c r="N178">
        <v>1.07142237940687</v>
      </c>
      <c r="O178">
        <v>1.0730341748623271</v>
      </c>
      <c r="P178">
        <v>1.071300788601325</v>
      </c>
      <c r="Q178">
        <v>1.081227347248316</v>
      </c>
      <c r="R178">
        <v>1.072351974757032</v>
      </c>
      <c r="S178">
        <v>1.0699957329725751</v>
      </c>
      <c r="T178">
        <v>1.072610543720657</v>
      </c>
      <c r="U178">
        <v>1.0693820689894979</v>
      </c>
      <c r="V178">
        <v>1.0739134074538721</v>
      </c>
      <c r="W178">
        <v>1.077188391857288</v>
      </c>
    </row>
    <row r="179" spans="1:23">
      <c r="A179" s="1">
        <v>177</v>
      </c>
      <c r="B179">
        <v>3.1949999999999998</v>
      </c>
      <c r="C179">
        <v>38.168999999999997</v>
      </c>
      <c r="D179">
        <v>1.0330245418321999</v>
      </c>
      <c r="E179">
        <v>1.0363571319092271</v>
      </c>
      <c r="F179">
        <v>1.035268753001936</v>
      </c>
      <c r="G179">
        <v>1.0360439666752539</v>
      </c>
      <c r="H179">
        <v>1.038536861653276</v>
      </c>
      <c r="I179">
        <v>1.037699607116773</v>
      </c>
      <c r="J179">
        <v>1.034359578914424</v>
      </c>
      <c r="K179">
        <v>1.0374477992368529</v>
      </c>
      <c r="L179">
        <v>1.0381346910435341</v>
      </c>
      <c r="M179">
        <v>1.037605702289677</v>
      </c>
      <c r="N179">
        <v>1.034544827287655</v>
      </c>
      <c r="O179">
        <v>1.036286462741759</v>
      </c>
      <c r="P179">
        <v>1.0404819328984529</v>
      </c>
      <c r="Q179">
        <v>1.0450575924580929</v>
      </c>
      <c r="R179">
        <v>1.037966219462146</v>
      </c>
      <c r="S179">
        <v>1.031377676208147</v>
      </c>
      <c r="T179">
        <v>1.043230732443285</v>
      </c>
      <c r="U179">
        <v>1.0307108476409379</v>
      </c>
      <c r="V179">
        <v>1.0397630107322</v>
      </c>
      <c r="W179">
        <v>1.0414072077791821</v>
      </c>
    </row>
    <row r="180" spans="1:23">
      <c r="A180" s="1">
        <v>178</v>
      </c>
      <c r="B180">
        <v>0.48299999999999998</v>
      </c>
      <c r="C180">
        <v>17.655999999999999</v>
      </c>
      <c r="D180">
        <v>0.47427180556690901</v>
      </c>
      <c r="E180">
        <v>0.47476364500202878</v>
      </c>
      <c r="F180">
        <v>0.47693321862192228</v>
      </c>
      <c r="G180">
        <v>0.47279648699853782</v>
      </c>
      <c r="H180">
        <v>0.4769681573880275</v>
      </c>
      <c r="I180">
        <v>0.47570486067922468</v>
      </c>
      <c r="J180">
        <v>0.47477041107847251</v>
      </c>
      <c r="K180">
        <v>0.47385288344996263</v>
      </c>
      <c r="L180">
        <v>0.47545256475274622</v>
      </c>
      <c r="M180">
        <v>0.47566849646585591</v>
      </c>
      <c r="N180">
        <v>0.475017720133738</v>
      </c>
      <c r="O180">
        <v>0.47811263425951589</v>
      </c>
      <c r="P180">
        <v>0.47404605367815861</v>
      </c>
      <c r="Q180">
        <v>0.4869321292342555</v>
      </c>
      <c r="R180">
        <v>0.474034383219469</v>
      </c>
      <c r="S180">
        <v>0.47210885836496752</v>
      </c>
      <c r="T180">
        <v>0.47789358685529781</v>
      </c>
      <c r="U180">
        <v>0.47398657459344279</v>
      </c>
      <c r="V180">
        <v>0.47757400972044611</v>
      </c>
      <c r="W180">
        <v>0.48161534463174099</v>
      </c>
    </row>
    <row r="181" spans="1:23">
      <c r="A181" s="1">
        <v>179</v>
      </c>
      <c r="B181">
        <v>3.5289999999999999</v>
      </c>
      <c r="C181">
        <v>37.118000000000002</v>
      </c>
      <c r="D181">
        <v>1.003892547606414</v>
      </c>
      <c r="E181">
        <v>1.0011623444209521</v>
      </c>
      <c r="F181">
        <v>1.004191150025771</v>
      </c>
      <c r="G181">
        <v>1.000555017641465</v>
      </c>
      <c r="H181">
        <v>1.007720891200788</v>
      </c>
      <c r="I181">
        <v>1.0068581006277191</v>
      </c>
      <c r="J181">
        <v>1.003915185740152</v>
      </c>
      <c r="K181">
        <v>1.002362506245583</v>
      </c>
      <c r="L181">
        <v>1.0049717305470649</v>
      </c>
      <c r="M181">
        <v>1.00651831104917</v>
      </c>
      <c r="N181">
        <v>1.0049285630857201</v>
      </c>
      <c r="O181">
        <v>1.007067682764236</v>
      </c>
      <c r="P181">
        <v>1.005773318708812</v>
      </c>
      <c r="Q181">
        <v>1.015724139213311</v>
      </c>
      <c r="R181">
        <v>1.0065231437012121</v>
      </c>
      <c r="S181">
        <v>1.0059403073612061</v>
      </c>
      <c r="T181">
        <v>1.0057245903870651</v>
      </c>
      <c r="U181">
        <v>1.0044318096619811</v>
      </c>
      <c r="V181">
        <v>1.006973187585096</v>
      </c>
      <c r="W181">
        <v>1.011122448935887</v>
      </c>
    </row>
    <row r="182" spans="1:23">
      <c r="A182" s="1">
        <v>180</v>
      </c>
      <c r="B182">
        <v>6.556</v>
      </c>
      <c r="C182">
        <v>67.783999999999992</v>
      </c>
      <c r="D182">
        <v>1.835839255841696</v>
      </c>
      <c r="E182">
        <v>1.842056660321274</v>
      </c>
      <c r="F182">
        <v>1.841898551440206</v>
      </c>
      <c r="G182">
        <v>1.8380179530911589</v>
      </c>
      <c r="H182">
        <v>1.83909932793619</v>
      </c>
      <c r="I182">
        <v>1.839850507166884</v>
      </c>
      <c r="J182">
        <v>1.8381024414294811</v>
      </c>
      <c r="K182">
        <v>1.8434032156789399</v>
      </c>
      <c r="L182">
        <v>1.8384257566092701</v>
      </c>
      <c r="M182">
        <v>1.8409865017952369</v>
      </c>
      <c r="N182">
        <v>1.8395687360493489</v>
      </c>
      <c r="O182">
        <v>1.837886703762323</v>
      </c>
      <c r="P182">
        <v>1.837610411603348</v>
      </c>
      <c r="Q182">
        <v>1.8505427793301299</v>
      </c>
      <c r="R182">
        <v>1.8367674777665639</v>
      </c>
      <c r="S182">
        <v>1.840753444370137</v>
      </c>
      <c r="T182">
        <v>1.841894131330289</v>
      </c>
      <c r="U182">
        <v>1.839681274277561</v>
      </c>
      <c r="V182">
        <v>1.8401068102364451</v>
      </c>
      <c r="W182">
        <v>1.846361404419961</v>
      </c>
    </row>
    <row r="183" spans="1:23">
      <c r="A183" s="1">
        <v>181</v>
      </c>
      <c r="B183">
        <v>4.5310000000000006</v>
      </c>
      <c r="C183">
        <v>57.018999999999998</v>
      </c>
      <c r="D183">
        <v>1.540062553273172</v>
      </c>
      <c r="E183">
        <v>1.5476878929444531</v>
      </c>
      <c r="F183">
        <v>1.54685181635476</v>
      </c>
      <c r="G183">
        <v>1.5404064825675861</v>
      </c>
      <c r="H183">
        <v>1.5435869546208449</v>
      </c>
      <c r="I183">
        <v>1.5421960031306741</v>
      </c>
      <c r="J183">
        <v>1.543561779673744</v>
      </c>
      <c r="K183">
        <v>1.5471636720658319</v>
      </c>
      <c r="L183">
        <v>1.544420740952714</v>
      </c>
      <c r="M183">
        <v>1.543835607376576</v>
      </c>
      <c r="N183">
        <v>1.543732444048751</v>
      </c>
      <c r="O183">
        <v>1.5427634358591189</v>
      </c>
      <c r="P183">
        <v>1.545769720662389</v>
      </c>
      <c r="Q183">
        <v>1.557507845754819</v>
      </c>
      <c r="R183">
        <v>1.541218913833418</v>
      </c>
      <c r="S183">
        <v>1.545016854848319</v>
      </c>
      <c r="T183">
        <v>1.5493190449279679</v>
      </c>
      <c r="U183">
        <v>1.5422145217256771</v>
      </c>
      <c r="V183">
        <v>1.543365713623029</v>
      </c>
      <c r="W183">
        <v>1.5491735013773149</v>
      </c>
    </row>
    <row r="184" spans="1:23">
      <c r="A184" s="1">
        <v>182</v>
      </c>
      <c r="B184">
        <v>4.6210000000000004</v>
      </c>
      <c r="C184">
        <v>57.018999999999998</v>
      </c>
      <c r="D184">
        <v>1.540062553273172</v>
      </c>
      <c r="E184">
        <v>1.5476878929444531</v>
      </c>
      <c r="F184">
        <v>1.54685181635476</v>
      </c>
      <c r="G184">
        <v>1.5404064825675861</v>
      </c>
      <c r="H184">
        <v>1.5435869546208449</v>
      </c>
      <c r="I184">
        <v>1.5421960031306741</v>
      </c>
      <c r="J184">
        <v>1.543561779673744</v>
      </c>
      <c r="K184">
        <v>1.5471636720658319</v>
      </c>
      <c r="L184">
        <v>1.544420740952714</v>
      </c>
      <c r="M184">
        <v>1.543835607376576</v>
      </c>
      <c r="N184">
        <v>1.543732444048751</v>
      </c>
      <c r="O184">
        <v>1.5427634358591189</v>
      </c>
      <c r="P184">
        <v>1.545769720662389</v>
      </c>
      <c r="Q184">
        <v>1.557507845754819</v>
      </c>
      <c r="R184">
        <v>1.541218913833418</v>
      </c>
      <c r="S184">
        <v>1.545016854848319</v>
      </c>
      <c r="T184">
        <v>1.5493190449279679</v>
      </c>
      <c r="U184">
        <v>1.5422145217256771</v>
      </c>
      <c r="V184">
        <v>1.543365713623029</v>
      </c>
      <c r="W184">
        <v>1.5491735013773149</v>
      </c>
    </row>
    <row r="185" spans="1:23">
      <c r="A185" s="1">
        <v>183</v>
      </c>
      <c r="B185">
        <v>0.62</v>
      </c>
      <c r="C185">
        <v>19.282</v>
      </c>
      <c r="D185">
        <v>0.51998077411893562</v>
      </c>
      <c r="E185">
        <v>0.52078341349519908</v>
      </c>
      <c r="F185">
        <v>0.52161747789238011</v>
      </c>
      <c r="G185">
        <v>0.51939786213039774</v>
      </c>
      <c r="H185">
        <v>0.52083943747616845</v>
      </c>
      <c r="I185">
        <v>0.52102964730807244</v>
      </c>
      <c r="J185">
        <v>0.51955278030532859</v>
      </c>
      <c r="K185">
        <v>0.51900140001237149</v>
      </c>
      <c r="L185">
        <v>0.51832772943070782</v>
      </c>
      <c r="M185">
        <v>0.51990824553888559</v>
      </c>
      <c r="N185">
        <v>0.51798713926969553</v>
      </c>
      <c r="O185">
        <v>0.5208400036778098</v>
      </c>
      <c r="P185">
        <v>0.51985272005382976</v>
      </c>
      <c r="Q185">
        <v>0.52952964165286198</v>
      </c>
      <c r="R185">
        <v>0.51732991821437713</v>
      </c>
      <c r="S185">
        <v>0.51822767773810885</v>
      </c>
      <c r="T185">
        <v>0.52241174677420177</v>
      </c>
      <c r="U185">
        <v>0.51958763532631869</v>
      </c>
      <c r="V185">
        <v>0.52062255761979714</v>
      </c>
      <c r="W185">
        <v>0.52493370588827748</v>
      </c>
    </row>
    <row r="186" spans="1:23">
      <c r="A186" s="1">
        <v>184</v>
      </c>
      <c r="B186">
        <v>4.1619999999999999</v>
      </c>
      <c r="C186">
        <v>43.323999999999998</v>
      </c>
      <c r="D186">
        <v>1.1728418088953261</v>
      </c>
      <c r="E186">
        <v>1.172349355588808</v>
      </c>
      <c r="F186">
        <v>1.1737300874526599</v>
      </c>
      <c r="G186">
        <v>1.17385983936211</v>
      </c>
      <c r="H186">
        <v>1.177086335161639</v>
      </c>
      <c r="I186">
        <v>1.177179301221015</v>
      </c>
      <c r="J186">
        <v>1.1744201115874831</v>
      </c>
      <c r="K186">
        <v>1.174198848198174</v>
      </c>
      <c r="L186">
        <v>1.174023934423241</v>
      </c>
      <c r="M186">
        <v>1.176846779838943</v>
      </c>
      <c r="N186">
        <v>1.1730532144138781</v>
      </c>
      <c r="O186">
        <v>1.173519597724562</v>
      </c>
      <c r="P186">
        <v>1.1737129613474071</v>
      </c>
      <c r="Q186">
        <v>1.181157189360764</v>
      </c>
      <c r="R186">
        <v>1.1748008177909239</v>
      </c>
      <c r="S186">
        <v>1.1732127488707429</v>
      </c>
      <c r="T186">
        <v>1.1763503583790551</v>
      </c>
      <c r="U186">
        <v>1.174199286657378</v>
      </c>
      <c r="V186">
        <v>1.175439407588182</v>
      </c>
      <c r="W186">
        <v>1.179797399582414</v>
      </c>
    </row>
    <row r="187" spans="1:23">
      <c r="A187" s="1">
        <v>185</v>
      </c>
      <c r="B187">
        <v>3.407</v>
      </c>
      <c r="C187">
        <v>41.18</v>
      </c>
      <c r="D187">
        <v>1.1162083425086291</v>
      </c>
      <c r="E187">
        <v>1.1196387696906029</v>
      </c>
      <c r="F187">
        <v>1.120119861653146</v>
      </c>
      <c r="G187">
        <v>1.1218929055505451</v>
      </c>
      <c r="H187">
        <v>1.1203773339317731</v>
      </c>
      <c r="I187">
        <v>1.11976247019778</v>
      </c>
      <c r="J187">
        <v>1.1186734077321809</v>
      </c>
      <c r="K187">
        <v>1.122196460446772</v>
      </c>
      <c r="L187">
        <v>1.1208108493280049</v>
      </c>
      <c r="M187">
        <v>1.12046012177596</v>
      </c>
      <c r="N187">
        <v>1.1126784609443681</v>
      </c>
      <c r="O187">
        <v>1.1158430850619541</v>
      </c>
      <c r="P187">
        <v>1.12056199573098</v>
      </c>
      <c r="Q187">
        <v>1.124260639845118</v>
      </c>
      <c r="R187">
        <v>1.120116023118312</v>
      </c>
      <c r="S187">
        <v>1.1132610013532711</v>
      </c>
      <c r="T187">
        <v>1.126016028605056</v>
      </c>
      <c r="U187">
        <v>1.1125101282165979</v>
      </c>
      <c r="V187">
        <v>1.121098099019912</v>
      </c>
      <c r="W187">
        <v>1.122465874979699</v>
      </c>
    </row>
    <row r="188" spans="1:23">
      <c r="A188" s="1">
        <v>186</v>
      </c>
      <c r="B188">
        <v>4.069</v>
      </c>
      <c r="C188">
        <v>42.858999999999988</v>
      </c>
      <c r="D188">
        <v>1.159281300389106</v>
      </c>
      <c r="E188">
        <v>1.1596204834524</v>
      </c>
      <c r="F188">
        <v>1.161375243537442</v>
      </c>
      <c r="G188">
        <v>1.160650215201414</v>
      </c>
      <c r="H188">
        <v>1.1634598557294269</v>
      </c>
      <c r="I188">
        <v>1.163864465820454</v>
      </c>
      <c r="J188">
        <v>1.1621226444607891</v>
      </c>
      <c r="K188">
        <v>1.1626669379436789</v>
      </c>
      <c r="L188">
        <v>1.1611015339016479</v>
      </c>
      <c r="M188">
        <v>1.164210733574226</v>
      </c>
      <c r="N188">
        <v>1.158421855239735</v>
      </c>
      <c r="O188">
        <v>1.1611525792224471</v>
      </c>
      <c r="P188">
        <v>1.1599492005480661</v>
      </c>
      <c r="Q188">
        <v>1.1678931301869391</v>
      </c>
      <c r="R188">
        <v>1.162784876360619</v>
      </c>
      <c r="S188">
        <v>1.1606027711517459</v>
      </c>
      <c r="T188">
        <v>1.162842711566054</v>
      </c>
      <c r="U188">
        <v>1.160176552844407</v>
      </c>
      <c r="V188">
        <v>1.162132998028901</v>
      </c>
      <c r="W188">
        <v>1.1663556467804479</v>
      </c>
    </row>
    <row r="189" spans="1:23">
      <c r="A189" s="1">
        <v>187</v>
      </c>
      <c r="B189">
        <v>3.7549999999999999</v>
      </c>
      <c r="C189">
        <v>42.546000000000006</v>
      </c>
      <c r="D189">
        <v>1.150965637858238</v>
      </c>
      <c r="E189">
        <v>1.153854413168385</v>
      </c>
      <c r="F189">
        <v>1.1531840364482779</v>
      </c>
      <c r="G189">
        <v>1.1533508764899361</v>
      </c>
      <c r="H189">
        <v>1.156823406664637</v>
      </c>
      <c r="I189">
        <v>1.154381042239238</v>
      </c>
      <c r="J189">
        <v>1.1549672598273371</v>
      </c>
      <c r="K189">
        <v>1.155894660459317</v>
      </c>
      <c r="L189">
        <v>1.1539466047707441</v>
      </c>
      <c r="M189">
        <v>1.1576345546579649</v>
      </c>
      <c r="N189">
        <v>1.1503446922755709</v>
      </c>
      <c r="O189">
        <v>1.15335184447496</v>
      </c>
      <c r="P189">
        <v>1.1558146320866041</v>
      </c>
      <c r="Q189">
        <v>1.160975119858086</v>
      </c>
      <c r="R189">
        <v>1.156736035096384</v>
      </c>
      <c r="S189">
        <v>1.1525856516967801</v>
      </c>
      <c r="T189">
        <v>1.1584126382652109</v>
      </c>
      <c r="U189">
        <v>1.151072646202266</v>
      </c>
      <c r="V189">
        <v>1.1536158074521019</v>
      </c>
      <c r="W189">
        <v>1.1586824194724441</v>
      </c>
    </row>
    <row r="190" spans="1:23">
      <c r="A190" s="1">
        <v>188</v>
      </c>
      <c r="B190">
        <v>8.6999999999999994E-2</v>
      </c>
      <c r="C190">
        <v>13.346</v>
      </c>
      <c r="D190">
        <v>0.35532522093419749</v>
      </c>
      <c r="E190">
        <v>0.35587924306133889</v>
      </c>
      <c r="F190">
        <v>0.35684087016849342</v>
      </c>
      <c r="G190">
        <v>0.35317448841342469</v>
      </c>
      <c r="H190">
        <v>0.35623374181998191</v>
      </c>
      <c r="I190">
        <v>0.35568113013988378</v>
      </c>
      <c r="J190">
        <v>0.35446200480802431</v>
      </c>
      <c r="K190">
        <v>0.35619476137226308</v>
      </c>
      <c r="L190">
        <v>0.35539666264370762</v>
      </c>
      <c r="M190">
        <v>0.35699835874968833</v>
      </c>
      <c r="N190">
        <v>0.35649827165620468</v>
      </c>
      <c r="O190">
        <v>0.35634506746946693</v>
      </c>
      <c r="P190">
        <v>0.35422517162065781</v>
      </c>
      <c r="Q190">
        <v>0.37150485453473259</v>
      </c>
      <c r="R190">
        <v>0.35362974562192412</v>
      </c>
      <c r="S190">
        <v>0.35318372367029072</v>
      </c>
      <c r="T190">
        <v>0.35942309901250002</v>
      </c>
      <c r="U190">
        <v>0.35367912771356069</v>
      </c>
      <c r="V190">
        <v>0.3561020009829598</v>
      </c>
      <c r="W190">
        <v>0.3578097267189011</v>
      </c>
    </row>
    <row r="191" spans="1:23">
      <c r="A191" s="1">
        <v>189</v>
      </c>
      <c r="B191">
        <v>2.6190000000000002</v>
      </c>
      <c r="C191">
        <v>28.286999999999999</v>
      </c>
      <c r="D191">
        <v>0.76249375590150748</v>
      </c>
      <c r="E191">
        <v>0.76382871565534649</v>
      </c>
      <c r="F191">
        <v>0.76430579955738787</v>
      </c>
      <c r="G191">
        <v>0.75839673225434301</v>
      </c>
      <c r="H191">
        <v>0.76646964855862398</v>
      </c>
      <c r="I191">
        <v>0.76395746053463087</v>
      </c>
      <c r="J191">
        <v>0.76414178355529017</v>
      </c>
      <c r="K191">
        <v>0.76476163836052036</v>
      </c>
      <c r="L191">
        <v>0.76271072708434373</v>
      </c>
      <c r="M191">
        <v>0.76515624024655959</v>
      </c>
      <c r="N191">
        <v>0.76196097412328689</v>
      </c>
      <c r="O191">
        <v>0.76546234767567622</v>
      </c>
      <c r="P191">
        <v>0.76675718008468896</v>
      </c>
      <c r="Q191">
        <v>0.77977640898160594</v>
      </c>
      <c r="R191">
        <v>0.76470572829541594</v>
      </c>
      <c r="S191">
        <v>0.76401353655407256</v>
      </c>
      <c r="T191">
        <v>0.76644627541390831</v>
      </c>
      <c r="U191">
        <v>0.76414302599089023</v>
      </c>
      <c r="V191">
        <v>0.7660972419434674</v>
      </c>
      <c r="W191">
        <v>0.76783760723067795</v>
      </c>
    </row>
    <row r="192" spans="1:23">
      <c r="A192" s="1">
        <v>190</v>
      </c>
      <c r="B192">
        <v>1.079</v>
      </c>
      <c r="C192">
        <v>21.19</v>
      </c>
      <c r="D192">
        <v>0.56851598091674749</v>
      </c>
      <c r="E192">
        <v>0.57395637295391522</v>
      </c>
      <c r="F192">
        <v>0.56945848142311384</v>
      </c>
      <c r="G192">
        <v>0.56632607332396556</v>
      </c>
      <c r="H192">
        <v>0.57235351341351426</v>
      </c>
      <c r="I192">
        <v>0.56869132341538609</v>
      </c>
      <c r="J192">
        <v>0.57402076523374046</v>
      </c>
      <c r="K192">
        <v>0.57312522408417499</v>
      </c>
      <c r="L192">
        <v>0.57227535097664584</v>
      </c>
      <c r="M192">
        <v>0.56993611902994679</v>
      </c>
      <c r="N192">
        <v>0.57014875060056036</v>
      </c>
      <c r="O192">
        <v>0.57460255883645217</v>
      </c>
      <c r="P192">
        <v>0.57754627075620413</v>
      </c>
      <c r="Q192">
        <v>0.58885021840971918</v>
      </c>
      <c r="R192">
        <v>0.56806389314233108</v>
      </c>
      <c r="S192">
        <v>0.56893935537528151</v>
      </c>
      <c r="T192">
        <v>0.57725768494047069</v>
      </c>
      <c r="U192">
        <v>0.56839544526448638</v>
      </c>
      <c r="V192">
        <v>0.57439242528674905</v>
      </c>
      <c r="W192">
        <v>0.57657833507477652</v>
      </c>
    </row>
    <row r="193" spans="1:23">
      <c r="A193" s="1">
        <v>191</v>
      </c>
      <c r="B193">
        <v>2.3860000000000001</v>
      </c>
      <c r="C193">
        <v>26.672999999999998</v>
      </c>
      <c r="D193">
        <v>0.71993713000824122</v>
      </c>
      <c r="E193">
        <v>0.71976723518316221</v>
      </c>
      <c r="F193">
        <v>0.71902284740998124</v>
      </c>
      <c r="G193">
        <v>0.71293928333846091</v>
      </c>
      <c r="H193">
        <v>0.72161922024780911</v>
      </c>
      <c r="I193">
        <v>0.71874136643966524</v>
      </c>
      <c r="J193">
        <v>0.71810790218722176</v>
      </c>
      <c r="K193">
        <v>0.71890597635797737</v>
      </c>
      <c r="L193">
        <v>0.7171422620871446</v>
      </c>
      <c r="M193">
        <v>0.72170454567175946</v>
      </c>
      <c r="N193">
        <v>0.7191275341618103</v>
      </c>
      <c r="O193">
        <v>0.72023439429651526</v>
      </c>
      <c r="P193">
        <v>0.71964486051066145</v>
      </c>
      <c r="Q193">
        <v>0.73761467674119496</v>
      </c>
      <c r="R193">
        <v>0.71969363023903565</v>
      </c>
      <c r="S193">
        <v>0.71900896090179089</v>
      </c>
      <c r="T193">
        <v>0.72239014767975485</v>
      </c>
      <c r="U193">
        <v>0.72158565941896902</v>
      </c>
      <c r="V193">
        <v>0.72035475836647056</v>
      </c>
      <c r="W193">
        <v>0.72367573517077932</v>
      </c>
    </row>
    <row r="194" spans="1:23">
      <c r="A194" s="1">
        <v>192</v>
      </c>
      <c r="B194">
        <v>0.58200000000000007</v>
      </c>
      <c r="C194">
        <v>17.427</v>
      </c>
      <c r="D194">
        <v>0.46793994488164009</v>
      </c>
      <c r="E194">
        <v>0.46918796383116601</v>
      </c>
      <c r="F194">
        <v>0.46955841091041561</v>
      </c>
      <c r="G194">
        <v>0.4646528217943145</v>
      </c>
      <c r="H194">
        <v>0.46777504351958882</v>
      </c>
      <c r="I194">
        <v>0.46559645502818681</v>
      </c>
      <c r="J194">
        <v>0.4681319553729118</v>
      </c>
      <c r="K194">
        <v>0.4661286794115746</v>
      </c>
      <c r="L194">
        <v>0.46707340820400761</v>
      </c>
      <c r="M194">
        <v>0.46789664865572911</v>
      </c>
      <c r="N194">
        <v>0.46778362805135532</v>
      </c>
      <c r="O194">
        <v>0.46968675352181161</v>
      </c>
      <c r="P194">
        <v>0.46974827856690199</v>
      </c>
      <c r="Q194">
        <v>0.48665976662288341</v>
      </c>
      <c r="R194">
        <v>0.46618723779559651</v>
      </c>
      <c r="S194">
        <v>0.46917377734416649</v>
      </c>
      <c r="T194">
        <v>0.47297430300589499</v>
      </c>
      <c r="U194">
        <v>0.46683932848334359</v>
      </c>
      <c r="V194">
        <v>0.46761461115460368</v>
      </c>
      <c r="W194">
        <v>0.47108506460267091</v>
      </c>
    </row>
    <row r="195" spans="1:23">
      <c r="A195" s="1">
        <v>193</v>
      </c>
      <c r="B195">
        <v>4.8899999999999997</v>
      </c>
      <c r="C195">
        <v>49.863</v>
      </c>
      <c r="D195">
        <v>1.3510035198507879</v>
      </c>
      <c r="E195">
        <v>1.3505535654985319</v>
      </c>
      <c r="F195">
        <v>1.3520589248456629</v>
      </c>
      <c r="G195">
        <v>1.3500789492996521</v>
      </c>
      <c r="H195">
        <v>1.352136278526348</v>
      </c>
      <c r="I195">
        <v>1.3540220538472389</v>
      </c>
      <c r="J195">
        <v>1.350393601356199</v>
      </c>
      <c r="K195">
        <v>1.3503868543977431</v>
      </c>
      <c r="L195">
        <v>1.348544354099082</v>
      </c>
      <c r="M195">
        <v>1.3539959961823591</v>
      </c>
      <c r="N195">
        <v>1.3512675204885169</v>
      </c>
      <c r="O195">
        <v>1.349185620975474</v>
      </c>
      <c r="P195">
        <v>1.347963261111391</v>
      </c>
      <c r="Q195">
        <v>1.367099144144539</v>
      </c>
      <c r="R195">
        <v>1.35247871816965</v>
      </c>
      <c r="S195">
        <v>1.3516004509127579</v>
      </c>
      <c r="T195">
        <v>1.353390220229935</v>
      </c>
      <c r="U195">
        <v>1.3521738675510639</v>
      </c>
      <c r="V195">
        <v>1.3524772411110511</v>
      </c>
      <c r="W195">
        <v>1.3539687754637519</v>
      </c>
    </row>
    <row r="196" spans="1:23">
      <c r="A196" s="1">
        <v>194</v>
      </c>
      <c r="B196">
        <v>0.434</v>
      </c>
      <c r="C196">
        <v>16.882000000000001</v>
      </c>
      <c r="D196">
        <v>0.45370005218172221</v>
      </c>
      <c r="E196">
        <v>0.45403843011326062</v>
      </c>
      <c r="F196">
        <v>0.45478158217481351</v>
      </c>
      <c r="G196">
        <v>0.45087123452562888</v>
      </c>
      <c r="H196">
        <v>0.45316941586470239</v>
      </c>
      <c r="I196">
        <v>0.45546087624367831</v>
      </c>
      <c r="J196">
        <v>0.45300498253565058</v>
      </c>
      <c r="K196">
        <v>0.45282890555674449</v>
      </c>
      <c r="L196">
        <v>0.45281796004965991</v>
      </c>
      <c r="M196">
        <v>0.45382036485976512</v>
      </c>
      <c r="N196">
        <v>0.45377777307982492</v>
      </c>
      <c r="O196">
        <v>0.45305243412995672</v>
      </c>
      <c r="P196">
        <v>0.45097951384052848</v>
      </c>
      <c r="Q196">
        <v>0.47200665813106102</v>
      </c>
      <c r="R196">
        <v>0.45041120584968591</v>
      </c>
      <c r="S196">
        <v>0.45213400141784971</v>
      </c>
      <c r="T196">
        <v>0.45661292799296449</v>
      </c>
      <c r="U196">
        <v>0.45205567113013467</v>
      </c>
      <c r="V196">
        <v>0.45526060309752081</v>
      </c>
      <c r="W196">
        <v>0.45489509918329951</v>
      </c>
    </row>
    <row r="197" spans="1:23">
      <c r="A197" s="1">
        <v>195</v>
      </c>
      <c r="B197">
        <v>0.24</v>
      </c>
      <c r="C197">
        <v>14.914</v>
      </c>
      <c r="D197">
        <v>0.39913191374386858</v>
      </c>
      <c r="E197">
        <v>0.3989071826335584</v>
      </c>
      <c r="F197">
        <v>0.40013725049693333</v>
      </c>
      <c r="G197">
        <v>0.39694328434381559</v>
      </c>
      <c r="H197">
        <v>0.39912587368544888</v>
      </c>
      <c r="I197">
        <v>0.39997333769685139</v>
      </c>
      <c r="J197">
        <v>0.39769358725120429</v>
      </c>
      <c r="K197">
        <v>0.39990178915286018</v>
      </c>
      <c r="L197">
        <v>0.40112835796328472</v>
      </c>
      <c r="M197">
        <v>0.39930873301670761</v>
      </c>
      <c r="N197">
        <v>0.39952208246195459</v>
      </c>
      <c r="O197">
        <v>0.39958886183620079</v>
      </c>
      <c r="P197">
        <v>0.39717572162492421</v>
      </c>
      <c r="Q197">
        <v>0.4167170480225118</v>
      </c>
      <c r="R197">
        <v>0.39651657512600541</v>
      </c>
      <c r="S197">
        <v>0.39674793548829052</v>
      </c>
      <c r="T197">
        <v>0.4023649138304905</v>
      </c>
      <c r="U197">
        <v>0.39773116552523657</v>
      </c>
      <c r="V197">
        <v>0.40042948804240541</v>
      </c>
      <c r="W197">
        <v>0.40058388745713952</v>
      </c>
    </row>
    <row r="198" spans="1:23">
      <c r="A198" s="1">
        <v>196</v>
      </c>
      <c r="B198">
        <v>2.0720000000000001</v>
      </c>
      <c r="C198">
        <v>24.172999999999998</v>
      </c>
      <c r="D198">
        <v>0.65224328894813521</v>
      </c>
      <c r="E198">
        <v>0.65315824402490341</v>
      </c>
      <c r="F198">
        <v>0.65332991082113512</v>
      </c>
      <c r="G198">
        <v>0.64768101635077169</v>
      </c>
      <c r="H198">
        <v>0.65337802883978324</v>
      </c>
      <c r="I198">
        <v>0.65694966092767482</v>
      </c>
      <c r="J198">
        <v>0.65131524334643698</v>
      </c>
      <c r="K198">
        <v>0.65553486576134312</v>
      </c>
      <c r="L198">
        <v>0.65263907969409429</v>
      </c>
      <c r="M198">
        <v>0.65382316165184051</v>
      </c>
      <c r="N198">
        <v>0.65146429694012553</v>
      </c>
      <c r="O198">
        <v>0.65285452865532512</v>
      </c>
      <c r="P198">
        <v>0.65109806759694921</v>
      </c>
      <c r="Q198">
        <v>0.6663918538673741</v>
      </c>
      <c r="R198">
        <v>0.65359232885599794</v>
      </c>
      <c r="S198">
        <v>0.65158362745172382</v>
      </c>
      <c r="T198">
        <v>0.65207972050624763</v>
      </c>
      <c r="U198">
        <v>0.65245032062013908</v>
      </c>
      <c r="V198">
        <v>0.65472068912928039</v>
      </c>
      <c r="W198">
        <v>0.65532415007252554</v>
      </c>
    </row>
    <row r="199" spans="1:23">
      <c r="A199" s="1">
        <v>197</v>
      </c>
      <c r="B199">
        <v>-0.34799999999999998</v>
      </c>
      <c r="C199">
        <v>8.3770000000000007</v>
      </c>
      <c r="D199">
        <v>0.22732923884142359</v>
      </c>
      <c r="E199">
        <v>0.22959686415247979</v>
      </c>
      <c r="F199">
        <v>0.225155650552327</v>
      </c>
      <c r="G199">
        <v>0.22377464431554861</v>
      </c>
      <c r="H199">
        <v>0.2281829131436226</v>
      </c>
      <c r="I199">
        <v>0.22916302070108571</v>
      </c>
      <c r="J199">
        <v>0.2261548035480889</v>
      </c>
      <c r="K199">
        <v>0.2280382492987264</v>
      </c>
      <c r="L199">
        <v>0.226227067535229</v>
      </c>
      <c r="M199">
        <v>0.22936070432952829</v>
      </c>
      <c r="N199">
        <v>0.22767160175302081</v>
      </c>
      <c r="O199">
        <v>0.22639624228571131</v>
      </c>
      <c r="P199">
        <v>0.22553672825765289</v>
      </c>
      <c r="Q199">
        <v>0.23213690629559661</v>
      </c>
      <c r="R199">
        <v>0.22548695073139369</v>
      </c>
      <c r="S199">
        <v>0.22849713363848601</v>
      </c>
      <c r="T199">
        <v>0.22945616327855681</v>
      </c>
      <c r="U199">
        <v>0.22809956773345361</v>
      </c>
      <c r="V199">
        <v>0.22412636424980359</v>
      </c>
      <c r="W199">
        <v>0.22750091261239769</v>
      </c>
    </row>
    <row r="200" spans="1:23">
      <c r="A200" s="1">
        <v>198</v>
      </c>
      <c r="B200">
        <v>0.83900000000000008</v>
      </c>
      <c r="C200">
        <v>13.06</v>
      </c>
      <c r="D200">
        <v>0.34910206171992031</v>
      </c>
      <c r="E200">
        <v>0.34902523498788801</v>
      </c>
      <c r="F200">
        <v>0.34636374482188792</v>
      </c>
      <c r="G200">
        <v>0.34178969893059752</v>
      </c>
      <c r="H200">
        <v>0.34736701069243447</v>
      </c>
      <c r="I200">
        <v>0.34937696317472028</v>
      </c>
      <c r="J200">
        <v>0.34431387374993361</v>
      </c>
      <c r="K200">
        <v>0.34779060979528459</v>
      </c>
      <c r="L200">
        <v>0.34541240792491817</v>
      </c>
      <c r="M200">
        <v>0.35131893150382648</v>
      </c>
      <c r="N200">
        <v>0.35081434216290402</v>
      </c>
      <c r="O200">
        <v>0.34468473573890179</v>
      </c>
      <c r="P200">
        <v>0.34130464517858899</v>
      </c>
      <c r="Q200">
        <v>0.35731476248224298</v>
      </c>
      <c r="R200">
        <v>0.34719944589958401</v>
      </c>
      <c r="S200">
        <v>0.34859086540625961</v>
      </c>
      <c r="T200">
        <v>0.34860611021657589</v>
      </c>
      <c r="U200">
        <v>0.35174964302224121</v>
      </c>
      <c r="V200">
        <v>0.34238741935130812</v>
      </c>
      <c r="W200">
        <v>0.3495106688148536</v>
      </c>
    </row>
    <row r="201" spans="1:23">
      <c r="A201" s="1">
        <v>199</v>
      </c>
      <c r="B201">
        <v>-9.0999999999999998E-2</v>
      </c>
      <c r="C201">
        <v>9.9480000000000004</v>
      </c>
      <c r="D201">
        <v>0.26779336141809879</v>
      </c>
      <c r="E201">
        <v>0.27034013436688231</v>
      </c>
      <c r="F201">
        <v>0.26616611262332568</v>
      </c>
      <c r="G201">
        <v>0.26348522581306572</v>
      </c>
      <c r="H201">
        <v>0.26579852403134668</v>
      </c>
      <c r="I201">
        <v>0.26587392401977472</v>
      </c>
      <c r="J201">
        <v>0.26489726635431188</v>
      </c>
      <c r="K201">
        <v>0.27038538200214252</v>
      </c>
      <c r="L201">
        <v>0.26616408641038619</v>
      </c>
      <c r="M201">
        <v>0.27044823540963953</v>
      </c>
      <c r="N201">
        <v>0.26430439135816941</v>
      </c>
      <c r="O201">
        <v>0.26235572685339759</v>
      </c>
      <c r="P201">
        <v>0.26212221891993182</v>
      </c>
      <c r="Q201">
        <v>0.27315471556824439</v>
      </c>
      <c r="R201">
        <v>0.26701142859938598</v>
      </c>
      <c r="S201">
        <v>0.26477799625672033</v>
      </c>
      <c r="T201">
        <v>0.27155544881847282</v>
      </c>
      <c r="U201">
        <v>0.26628162394900229</v>
      </c>
      <c r="V201">
        <v>0.26306597995395758</v>
      </c>
      <c r="W201">
        <v>0.26673776998169768</v>
      </c>
    </row>
    <row r="202" spans="1:23">
      <c r="A202" s="1">
        <v>200</v>
      </c>
      <c r="B202">
        <v>4.2709999999999999</v>
      </c>
      <c r="C202">
        <v>43.018999999999998</v>
      </c>
      <c r="D202">
        <v>1.165504459603383</v>
      </c>
      <c r="E202">
        <v>1.16881355777314</v>
      </c>
      <c r="F202">
        <v>1.165157893987256</v>
      </c>
      <c r="G202">
        <v>1.163591739756785</v>
      </c>
      <c r="H202">
        <v>1.1670228673174901</v>
      </c>
      <c r="I202">
        <v>1.1698153820505</v>
      </c>
      <c r="J202">
        <v>1.165197011242463</v>
      </c>
      <c r="K202">
        <v>1.16884086159408</v>
      </c>
      <c r="L202">
        <v>1.162080915835916</v>
      </c>
      <c r="M202">
        <v>1.165868365449813</v>
      </c>
      <c r="N202">
        <v>1.164404938916894</v>
      </c>
      <c r="O202">
        <v>1.1627833948491</v>
      </c>
      <c r="P202">
        <v>1.1647365956087059</v>
      </c>
      <c r="Q202">
        <v>1.1735582725034801</v>
      </c>
      <c r="R202">
        <v>1.1662180024835631</v>
      </c>
      <c r="S202">
        <v>1.165847869642622</v>
      </c>
      <c r="T202">
        <v>1.1706157236153869</v>
      </c>
      <c r="U202">
        <v>1.1667259304586051</v>
      </c>
      <c r="V202">
        <v>1.164935779592513</v>
      </c>
      <c r="W202">
        <v>1.165539346003001</v>
      </c>
    </row>
    <row r="203" spans="1:23">
      <c r="A203" s="1">
        <v>201</v>
      </c>
      <c r="B203">
        <v>2.9</v>
      </c>
      <c r="C203">
        <v>37.103999999999999</v>
      </c>
      <c r="D203">
        <v>1.0010119586251329</v>
      </c>
      <c r="E203">
        <v>1.009865846736445</v>
      </c>
      <c r="F203">
        <v>1.0013065388913811</v>
      </c>
      <c r="G203">
        <v>1.001807889211346</v>
      </c>
      <c r="H203">
        <v>1.005871389002404</v>
      </c>
      <c r="I203">
        <v>1.007700467765305</v>
      </c>
      <c r="J203">
        <v>1.008621959662537</v>
      </c>
      <c r="K203">
        <v>1.010249897693233</v>
      </c>
      <c r="L203">
        <v>1.0052981911918211</v>
      </c>
      <c r="M203">
        <v>1.0011378010267751</v>
      </c>
      <c r="N203">
        <v>1.004275863048212</v>
      </c>
      <c r="O203">
        <v>1.0048660816682551</v>
      </c>
      <c r="P203">
        <v>1.011023132610537</v>
      </c>
      <c r="Q203">
        <v>1.0120200076986501</v>
      </c>
      <c r="R203">
        <v>1.001945642203953</v>
      </c>
      <c r="S203">
        <v>1.0031139330448791</v>
      </c>
      <c r="T203">
        <v>1.0126822515221321</v>
      </c>
      <c r="U203">
        <v>1.0007630711644011</v>
      </c>
      <c r="V203">
        <v>1.0066466499271991</v>
      </c>
      <c r="W203">
        <v>1.0057076537788201</v>
      </c>
    </row>
    <row r="204" spans="1:23">
      <c r="A204" s="1">
        <v>202</v>
      </c>
      <c r="B204">
        <v>1.0920000000000001</v>
      </c>
      <c r="C204">
        <v>22.341999999999999</v>
      </c>
      <c r="D204">
        <v>0.60357220531158362</v>
      </c>
      <c r="E204">
        <v>0.61061987645793037</v>
      </c>
      <c r="F204">
        <v>0.60600596022958453</v>
      </c>
      <c r="G204">
        <v>0.60078004149567954</v>
      </c>
      <c r="H204">
        <v>0.60458380907653153</v>
      </c>
      <c r="I204">
        <v>0.60597286253695637</v>
      </c>
      <c r="J204">
        <v>0.60522694840701141</v>
      </c>
      <c r="K204">
        <v>0.60763936114302863</v>
      </c>
      <c r="L204">
        <v>0.59994289061972128</v>
      </c>
      <c r="M204">
        <v>0.60251809638778631</v>
      </c>
      <c r="N204">
        <v>0.59992818981187268</v>
      </c>
      <c r="O204">
        <v>0.60200026136421314</v>
      </c>
      <c r="P204">
        <v>0.6028161003660607</v>
      </c>
      <c r="Q204">
        <v>0.61197380411521585</v>
      </c>
      <c r="R204">
        <v>0.60274936579715677</v>
      </c>
      <c r="S204">
        <v>0.60108936322349948</v>
      </c>
      <c r="T204">
        <v>0.61003479169394947</v>
      </c>
      <c r="U204">
        <v>0.60470236847016112</v>
      </c>
      <c r="V204">
        <v>0.60269235563777623</v>
      </c>
      <c r="W204">
        <v>0.60308090031589867</v>
      </c>
    </row>
    <row r="205" spans="1:23">
      <c r="A205" s="1">
        <v>203</v>
      </c>
      <c r="B205">
        <v>0.30199999999999999</v>
      </c>
      <c r="C205">
        <v>14.861000000000001</v>
      </c>
      <c r="D205">
        <v>0.39926779058260831</v>
      </c>
      <c r="E205">
        <v>0.40295975089920988</v>
      </c>
      <c r="F205">
        <v>0.39994675730881318</v>
      </c>
      <c r="G205">
        <v>0.39740630209790201</v>
      </c>
      <c r="H205">
        <v>0.39716757724010099</v>
      </c>
      <c r="I205">
        <v>0.40163089883855391</v>
      </c>
      <c r="J205">
        <v>0.39595235296777859</v>
      </c>
      <c r="K205">
        <v>0.40060893459299429</v>
      </c>
      <c r="L205">
        <v>0.39356535302643608</v>
      </c>
      <c r="M205">
        <v>0.3951510661812202</v>
      </c>
      <c r="N205">
        <v>0.39745519900984522</v>
      </c>
      <c r="O205">
        <v>0.39673493448955899</v>
      </c>
      <c r="P205">
        <v>0.39758373824941062</v>
      </c>
      <c r="Q205">
        <v>0.40919983994864012</v>
      </c>
      <c r="R205">
        <v>0.39534495271896891</v>
      </c>
      <c r="S205">
        <v>0.40014502000310642</v>
      </c>
      <c r="T205">
        <v>0.40589810112564162</v>
      </c>
      <c r="U205">
        <v>0.39851926490619799</v>
      </c>
      <c r="V205">
        <v>0.39754507206431988</v>
      </c>
      <c r="W205">
        <v>0.39734589437326512</v>
      </c>
    </row>
    <row r="206" spans="1:23">
      <c r="A206" s="1">
        <v>204</v>
      </c>
      <c r="B206">
        <v>2.843</v>
      </c>
      <c r="C206">
        <v>29.882000000000001</v>
      </c>
      <c r="D206">
        <v>0.80763204173082759</v>
      </c>
      <c r="E206">
        <v>0.81148039083267187</v>
      </c>
      <c r="F206">
        <v>0.80820087276277663</v>
      </c>
      <c r="G206">
        <v>0.80366352680089514</v>
      </c>
      <c r="H206">
        <v>0.80868181638056735</v>
      </c>
      <c r="I206">
        <v>0.81015178743453575</v>
      </c>
      <c r="J206">
        <v>0.80691085064193524</v>
      </c>
      <c r="K206">
        <v>0.81010054023373479</v>
      </c>
      <c r="L206">
        <v>0.8015051337028547</v>
      </c>
      <c r="M206">
        <v>0.80512962531193233</v>
      </c>
      <c r="N206">
        <v>0.80449525990090565</v>
      </c>
      <c r="O206">
        <v>0.80653172120687355</v>
      </c>
      <c r="P206">
        <v>0.81049656222962918</v>
      </c>
      <c r="Q206">
        <v>0.81736244935096447</v>
      </c>
      <c r="R206">
        <v>0.80751081670133196</v>
      </c>
      <c r="S206">
        <v>0.81217060663610363</v>
      </c>
      <c r="T206">
        <v>0.81425301735368372</v>
      </c>
      <c r="U206">
        <v>0.8096625592015978</v>
      </c>
      <c r="V206">
        <v>0.80792127362570687</v>
      </c>
      <c r="W206">
        <v>0.80778192527376569</v>
      </c>
    </row>
    <row r="207" spans="1:23">
      <c r="A207" s="1">
        <v>205</v>
      </c>
      <c r="B207">
        <v>1.6479999999999999</v>
      </c>
      <c r="C207">
        <v>25.148</v>
      </c>
      <c r="D207">
        <v>0.67621196330181377</v>
      </c>
      <c r="E207">
        <v>0.68677552171849587</v>
      </c>
      <c r="F207">
        <v>0.67950911753135468</v>
      </c>
      <c r="G207">
        <v>0.67747757064314729</v>
      </c>
      <c r="H207">
        <v>0.67823751427100509</v>
      </c>
      <c r="I207">
        <v>0.68012834377803888</v>
      </c>
      <c r="J207">
        <v>0.68303835544759994</v>
      </c>
      <c r="K207">
        <v>0.68602371339174095</v>
      </c>
      <c r="L207">
        <v>0.6769603977284202</v>
      </c>
      <c r="M207">
        <v>0.67322560688411526</v>
      </c>
      <c r="N207">
        <v>0.67420001491332826</v>
      </c>
      <c r="O207">
        <v>0.68019787066219783</v>
      </c>
      <c r="P207">
        <v>0.68719393830984443</v>
      </c>
      <c r="Q207">
        <v>0.68853493417193112</v>
      </c>
      <c r="R207">
        <v>0.67756971765116414</v>
      </c>
      <c r="S207">
        <v>0.68302704172086026</v>
      </c>
      <c r="T207">
        <v>0.6892597221967609</v>
      </c>
      <c r="U207">
        <v>0.67582154364175617</v>
      </c>
      <c r="V207">
        <v>0.68296619653732482</v>
      </c>
      <c r="W207">
        <v>0.67989480347368925</v>
      </c>
    </row>
    <row r="208" spans="1:23">
      <c r="A208" s="1">
        <v>206</v>
      </c>
      <c r="B208">
        <v>1.7090000000000001</v>
      </c>
      <c r="C208">
        <v>25.148</v>
      </c>
      <c r="D208">
        <v>0.67621196330181377</v>
      </c>
      <c r="E208">
        <v>0.68677552171849587</v>
      </c>
      <c r="F208">
        <v>0.67950911753135468</v>
      </c>
      <c r="G208">
        <v>0.67747757064314729</v>
      </c>
      <c r="H208">
        <v>0.67823751427100509</v>
      </c>
      <c r="I208">
        <v>0.68012834377803888</v>
      </c>
      <c r="J208">
        <v>0.68303835544759994</v>
      </c>
      <c r="K208">
        <v>0.68602371339174095</v>
      </c>
      <c r="L208">
        <v>0.6769603977284202</v>
      </c>
      <c r="M208">
        <v>0.67322560688411526</v>
      </c>
      <c r="N208">
        <v>0.67420001491332826</v>
      </c>
      <c r="O208">
        <v>0.68019787066219783</v>
      </c>
      <c r="P208">
        <v>0.68719393830984443</v>
      </c>
      <c r="Q208">
        <v>0.68853493417193112</v>
      </c>
      <c r="R208">
        <v>0.67756971765116414</v>
      </c>
      <c r="S208">
        <v>0.68302704172086026</v>
      </c>
      <c r="T208">
        <v>0.6892597221967609</v>
      </c>
      <c r="U208">
        <v>0.67582154364175617</v>
      </c>
      <c r="V208">
        <v>0.68296619653732482</v>
      </c>
      <c r="W208">
        <v>0.67989480347368925</v>
      </c>
    </row>
    <row r="209" spans="1:23">
      <c r="A209" s="1">
        <v>207</v>
      </c>
      <c r="B209">
        <v>0.53600000000000003</v>
      </c>
      <c r="C209">
        <v>16.829999999999998</v>
      </c>
      <c r="D209">
        <v>0.45310219409126762</v>
      </c>
      <c r="E209">
        <v>0.45798220459996841</v>
      </c>
      <c r="F209">
        <v>0.45445502242375052</v>
      </c>
      <c r="G209">
        <v>0.44999967169440769</v>
      </c>
      <c r="H209">
        <v>0.45044955969060813</v>
      </c>
      <c r="I209">
        <v>0.45513479864203188</v>
      </c>
      <c r="J209">
        <v>0.45044754468186893</v>
      </c>
      <c r="K209">
        <v>0.45356324889842231</v>
      </c>
      <c r="L209">
        <v>0.44664241285302447</v>
      </c>
      <c r="M209">
        <v>0.44895616640517522</v>
      </c>
      <c r="N209">
        <v>0.45116697292979202</v>
      </c>
      <c r="O209">
        <v>0.4508236527735317</v>
      </c>
      <c r="P209">
        <v>0.45301959696296029</v>
      </c>
      <c r="Q209">
        <v>0.46389025231217063</v>
      </c>
      <c r="R209">
        <v>0.45084715837323452</v>
      </c>
      <c r="S209">
        <v>0.45808569348780731</v>
      </c>
      <c r="T209">
        <v>0.46020047201573339</v>
      </c>
      <c r="U209">
        <v>0.45246330874097679</v>
      </c>
      <c r="V209">
        <v>0.44995436615670309</v>
      </c>
      <c r="W209">
        <v>0.45081359529606302</v>
      </c>
    </row>
    <row r="210" spans="1:23">
      <c r="A210" s="1">
        <v>208</v>
      </c>
      <c r="B210">
        <v>-2.9129999999999998</v>
      </c>
      <c r="C210">
        <v>-22.199000000000002</v>
      </c>
      <c r="D210">
        <v>-0.61054169956290805</v>
      </c>
      <c r="E210">
        <v>-0.6111886579688991</v>
      </c>
      <c r="F210">
        <v>-0.61021140597948986</v>
      </c>
      <c r="G210">
        <v>-0.60943942233194204</v>
      </c>
      <c r="H210">
        <v>-0.6105119367000934</v>
      </c>
      <c r="I210">
        <v>-0.60975312893465627</v>
      </c>
      <c r="J210">
        <v>-0.61116123249427101</v>
      </c>
      <c r="K210">
        <v>-0.61180575246671054</v>
      </c>
      <c r="L210">
        <v>-0.60850559605227028</v>
      </c>
      <c r="M210">
        <v>-0.61078691366240057</v>
      </c>
      <c r="N210">
        <v>-0.60900825882782217</v>
      </c>
      <c r="O210">
        <v>-0.60907060324833528</v>
      </c>
      <c r="P210">
        <v>-0.60831324665101638</v>
      </c>
      <c r="Q210">
        <v>-0.6099265792837214</v>
      </c>
      <c r="R210">
        <v>-0.60740034550797117</v>
      </c>
      <c r="S210">
        <v>-0.61028379808375044</v>
      </c>
      <c r="T210">
        <v>-0.60924096549889084</v>
      </c>
      <c r="U210">
        <v>-0.61386232954066078</v>
      </c>
      <c r="V210">
        <v>-0.60715687834013155</v>
      </c>
      <c r="W210">
        <v>-0.61067672567048625</v>
      </c>
    </row>
    <row r="211" spans="1:23">
      <c r="A211" s="1">
        <v>209</v>
      </c>
      <c r="B211">
        <v>0.113</v>
      </c>
      <c r="C211">
        <v>-2.919</v>
      </c>
      <c r="D211">
        <v>-8.3122162310985695E-2</v>
      </c>
      <c r="E211">
        <v>-8.2178907855328109E-2</v>
      </c>
      <c r="F211">
        <v>-8.1647235571388768E-2</v>
      </c>
      <c r="G211">
        <v>-8.3778089751641013E-2</v>
      </c>
      <c r="H211">
        <v>-8.1635903647458222E-2</v>
      </c>
      <c r="I211">
        <v>-8.1751972468744272E-2</v>
      </c>
      <c r="J211">
        <v>-8.2206905332340888E-2</v>
      </c>
      <c r="K211">
        <v>-8.3404921277264343E-2</v>
      </c>
      <c r="L211">
        <v>-8.0890784019028356E-2</v>
      </c>
      <c r="M211">
        <v>-8.0969722214697434E-2</v>
      </c>
      <c r="N211">
        <v>-7.8879849196670779E-2</v>
      </c>
      <c r="O211">
        <v>-8.2996662350701356E-2</v>
      </c>
      <c r="P211">
        <v>-8.0203729024142648E-2</v>
      </c>
      <c r="Q211">
        <v>-7.7021893872946279E-2</v>
      </c>
      <c r="R211">
        <v>-7.9216616196269823E-2</v>
      </c>
      <c r="S211">
        <v>-7.764812283672759E-2</v>
      </c>
      <c r="T211">
        <v>-8.0920751418563988E-2</v>
      </c>
      <c r="U211">
        <v>-8.4857414030431955E-2</v>
      </c>
      <c r="V211">
        <v>-8.2247593271558089E-2</v>
      </c>
      <c r="W211">
        <v>-8.204034219561708E-2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-0.1706268464593364</v>
      </c>
      <c r="E212">
        <v>-0.17280412571540099</v>
      </c>
      <c r="F212">
        <v>-0.16837606279121159</v>
      </c>
      <c r="G212">
        <v>-0.16202809019222161</v>
      </c>
      <c r="H212">
        <v>-0.1720983199978344</v>
      </c>
      <c r="I212">
        <v>-0.1661517250282174</v>
      </c>
      <c r="J212">
        <v>-0.17188047092876729</v>
      </c>
      <c r="K212">
        <v>-0.16766402025939861</v>
      </c>
      <c r="L212">
        <v>-0.16862708229721771</v>
      </c>
      <c r="M212">
        <v>-0.17224817254412431</v>
      </c>
      <c r="N212">
        <v>-0.17088335865043289</v>
      </c>
      <c r="O212">
        <v>-0.1684242209268452</v>
      </c>
      <c r="P212">
        <v>-0.16594162238288099</v>
      </c>
      <c r="Q212">
        <v>-0.166111704052781</v>
      </c>
      <c r="R212">
        <v>-0.1693498004399174</v>
      </c>
      <c r="S212">
        <v>-0.1652929033189792</v>
      </c>
      <c r="T212">
        <v>-0.17131598944681481</v>
      </c>
      <c r="U212">
        <v>-0.1686405309788567</v>
      </c>
      <c r="V212">
        <v>-0.1634738356733047</v>
      </c>
      <c r="W212">
        <v>-0.17025524621175489</v>
      </c>
    </row>
    <row r="213" spans="1:23">
      <c r="A213" s="1">
        <v>211</v>
      </c>
      <c r="B213">
        <v>1.377</v>
      </c>
      <c r="C213">
        <v>9.1199999999999992</v>
      </c>
      <c r="D213">
        <v>0.24045494146367619</v>
      </c>
      <c r="E213">
        <v>0.24115620316524419</v>
      </c>
      <c r="F213">
        <v>0.24251774398384471</v>
      </c>
      <c r="G213">
        <v>0.24011644740094659</v>
      </c>
      <c r="H213">
        <v>0.24140141414972091</v>
      </c>
      <c r="I213">
        <v>0.24011379348971021</v>
      </c>
      <c r="J213">
        <v>0.24054719317202991</v>
      </c>
      <c r="K213">
        <v>0.2389718057192616</v>
      </c>
      <c r="L213">
        <v>0.23885021246579641</v>
      </c>
      <c r="M213">
        <v>0.2397412842717257</v>
      </c>
      <c r="N213">
        <v>0.23936581075837629</v>
      </c>
      <c r="O213">
        <v>0.24101922240469489</v>
      </c>
      <c r="P213">
        <v>0.24144937661262181</v>
      </c>
      <c r="Q213">
        <v>0.24199643282726879</v>
      </c>
      <c r="R213">
        <v>0.2431157809023852</v>
      </c>
      <c r="S213">
        <v>0.23925909738142301</v>
      </c>
      <c r="T213">
        <v>0.23972958479830389</v>
      </c>
      <c r="U213">
        <v>0.24070915782883759</v>
      </c>
      <c r="V213">
        <v>0.2413512257038424</v>
      </c>
      <c r="W213">
        <v>0.24211269652870429</v>
      </c>
    </row>
    <row r="214" spans="1:23">
      <c r="A214" s="1">
        <v>212</v>
      </c>
      <c r="B214">
        <v>1.984</v>
      </c>
      <c r="C214">
        <v>15.295</v>
      </c>
      <c r="D214">
        <v>0.40970313179781542</v>
      </c>
      <c r="E214">
        <v>0.40807305850956221</v>
      </c>
      <c r="F214">
        <v>0.41107700215754478</v>
      </c>
      <c r="G214">
        <v>0.40851872819597251</v>
      </c>
      <c r="H214">
        <v>0.40889015735044743</v>
      </c>
      <c r="I214">
        <v>0.40798941207065842</v>
      </c>
      <c r="J214">
        <v>0.40944691866432809</v>
      </c>
      <c r="K214">
        <v>0.40512378624923528</v>
      </c>
      <c r="L214">
        <v>0.40648775354802991</v>
      </c>
      <c r="M214">
        <v>0.40735232375725838</v>
      </c>
      <c r="N214">
        <v>0.40806157461935372</v>
      </c>
      <c r="O214">
        <v>0.40820500439701451</v>
      </c>
      <c r="P214">
        <v>0.40873619265203842</v>
      </c>
      <c r="Q214">
        <v>0.41233200997941999</v>
      </c>
      <c r="R214">
        <v>0.41071227917405267</v>
      </c>
      <c r="S214">
        <v>0.40865131962820561</v>
      </c>
      <c r="T214">
        <v>0.40796365677511459</v>
      </c>
      <c r="U214">
        <v>0.40640025871581309</v>
      </c>
      <c r="V214">
        <v>0.41014398336482533</v>
      </c>
      <c r="W214">
        <v>0.40787617440233531</v>
      </c>
    </row>
    <row r="215" spans="1:23">
      <c r="A215" s="1">
        <v>213</v>
      </c>
      <c r="B215">
        <v>-1.4810000000000001</v>
      </c>
      <c r="C215">
        <v>-8.032</v>
      </c>
      <c r="D215">
        <v>-0.22038494480580531</v>
      </c>
      <c r="E215">
        <v>-0.2227404702505433</v>
      </c>
      <c r="F215">
        <v>-0.2211971025256565</v>
      </c>
      <c r="G215">
        <v>-0.22042279988404359</v>
      </c>
      <c r="H215">
        <v>-0.22467313984307699</v>
      </c>
      <c r="I215">
        <v>-0.21990018303293021</v>
      </c>
      <c r="J215">
        <v>-0.2203085494365461</v>
      </c>
      <c r="K215">
        <v>-0.22480681140254391</v>
      </c>
      <c r="L215">
        <v>-0.22379893126099079</v>
      </c>
      <c r="M215">
        <v>-0.220074928298751</v>
      </c>
      <c r="N215">
        <v>-0.2197270781239643</v>
      </c>
      <c r="O215">
        <v>-0.21840871988374261</v>
      </c>
      <c r="P215">
        <v>-0.21879337580801711</v>
      </c>
      <c r="Q215">
        <v>-0.22077488015517421</v>
      </c>
      <c r="R215">
        <v>-0.21711384880119741</v>
      </c>
      <c r="S215">
        <v>-0.21940166547096759</v>
      </c>
      <c r="T215">
        <v>-0.22205799467794651</v>
      </c>
      <c r="U215">
        <v>-0.2206007384408703</v>
      </c>
      <c r="V215">
        <v>-0.2166722624389377</v>
      </c>
      <c r="W215">
        <v>-0.22293385638302041</v>
      </c>
    </row>
    <row r="216" spans="1:23">
      <c r="A216" s="1">
        <v>214</v>
      </c>
      <c r="B216">
        <v>0.64599999999999991</v>
      </c>
      <c r="C216">
        <v>3.55</v>
      </c>
      <c r="D216">
        <v>8.8354408178484098E-2</v>
      </c>
      <c r="E216">
        <v>8.7620982630996991E-2</v>
      </c>
      <c r="F216">
        <v>9.175599224307962E-2</v>
      </c>
      <c r="G216">
        <v>8.9199895907296406E-2</v>
      </c>
      <c r="H216">
        <v>9.0694183543156129E-2</v>
      </c>
      <c r="I216">
        <v>8.7699687853494815E-2</v>
      </c>
      <c r="J216">
        <v>9.1317973725307006E-2</v>
      </c>
      <c r="K216">
        <v>8.8023452152171514E-2</v>
      </c>
      <c r="L216">
        <v>8.9031981576497513E-2</v>
      </c>
      <c r="M216">
        <v>8.9413095161160305E-2</v>
      </c>
      <c r="N216">
        <v>8.7830618716885758E-2</v>
      </c>
      <c r="O216">
        <v>9.160933074288688E-2</v>
      </c>
      <c r="P216">
        <v>8.7028684798675773E-2</v>
      </c>
      <c r="Q216">
        <v>9.2741721795323279E-2</v>
      </c>
      <c r="R216">
        <v>9.4210747077858592E-2</v>
      </c>
      <c r="S216">
        <v>8.9379728587743124E-2</v>
      </c>
      <c r="T216">
        <v>8.5546726910671139E-2</v>
      </c>
      <c r="U216">
        <v>9.0671341198200944E-2</v>
      </c>
      <c r="V216">
        <v>9.087178835655306E-2</v>
      </c>
      <c r="W216">
        <v>9.4171785629339283E-2</v>
      </c>
    </row>
    <row r="217" spans="1:23">
      <c r="A217" s="1">
        <v>215</v>
      </c>
      <c r="B217">
        <v>3.056</v>
      </c>
      <c r="C217">
        <v>26.667000000000002</v>
      </c>
      <c r="D217">
        <v>0.71694783955596841</v>
      </c>
      <c r="E217">
        <v>0.72112715741995803</v>
      </c>
      <c r="F217">
        <v>0.72051957960235335</v>
      </c>
      <c r="G217">
        <v>0.71623488029401616</v>
      </c>
      <c r="H217">
        <v>0.72009610079031627</v>
      </c>
      <c r="I217">
        <v>0.71890440524048838</v>
      </c>
      <c r="J217">
        <v>0.72044768575557516</v>
      </c>
      <c r="K217">
        <v>0.72333923430958746</v>
      </c>
      <c r="L217">
        <v>0.72073332917946109</v>
      </c>
      <c r="M217">
        <v>0.71803601611103529</v>
      </c>
      <c r="N217">
        <v>0.7175229799029359</v>
      </c>
      <c r="O217">
        <v>0.71797843267964612</v>
      </c>
      <c r="P217">
        <v>0.71847521285380045</v>
      </c>
      <c r="Q217">
        <v>0.72181764528160941</v>
      </c>
      <c r="R217">
        <v>0.72260906274026615</v>
      </c>
      <c r="S217">
        <v>0.71838389735106467</v>
      </c>
      <c r="T217">
        <v>0.72010716511981099</v>
      </c>
      <c r="U217">
        <v>0.7174549316291019</v>
      </c>
      <c r="V217">
        <v>0.71986495187962596</v>
      </c>
      <c r="W217">
        <v>0.71864188037652099</v>
      </c>
    </row>
    <row r="218" spans="1:23">
      <c r="A218" s="1">
        <v>216</v>
      </c>
      <c r="B218">
        <v>-1.877</v>
      </c>
      <c r="C218">
        <v>-11.186999999999999</v>
      </c>
      <c r="D218">
        <v>-0.31348775471023071</v>
      </c>
      <c r="E218">
        <v>-0.30643008470295752</v>
      </c>
      <c r="F218">
        <v>-0.31130038050646391</v>
      </c>
      <c r="G218">
        <v>-0.31199136983922349</v>
      </c>
      <c r="H218">
        <v>-0.31353084105073759</v>
      </c>
      <c r="I218">
        <v>-0.30679986387169228</v>
      </c>
      <c r="J218">
        <v>-0.30883943003447428</v>
      </c>
      <c r="K218">
        <v>-0.3024024245064913</v>
      </c>
      <c r="L218">
        <v>-0.30530527223508552</v>
      </c>
      <c r="M218">
        <v>-0.30752180330919909</v>
      </c>
      <c r="N218">
        <v>-0.30577469973546401</v>
      </c>
      <c r="O218">
        <v>-0.30685328736919332</v>
      </c>
      <c r="P218">
        <v>-0.3068161622638792</v>
      </c>
      <c r="Q218">
        <v>-0.31136268469755579</v>
      </c>
      <c r="R218">
        <v>-0.30471305900171952</v>
      </c>
      <c r="S218">
        <v>-0.30889445992927911</v>
      </c>
      <c r="T218">
        <v>-0.30576735520921899</v>
      </c>
      <c r="U218">
        <v>-0.31082452964060109</v>
      </c>
      <c r="V218">
        <v>-0.30491906448545841</v>
      </c>
      <c r="W218">
        <v>-0.30891753827413571</v>
      </c>
    </row>
    <row r="219" spans="1:23">
      <c r="A219" s="1">
        <v>217</v>
      </c>
      <c r="B219">
        <v>2.698</v>
      </c>
      <c r="C219">
        <v>22.994</v>
      </c>
      <c r="D219">
        <v>0.61593699763689413</v>
      </c>
      <c r="E219">
        <v>0.62264158903120526</v>
      </c>
      <c r="F219">
        <v>0.62105492209107249</v>
      </c>
      <c r="G219">
        <v>0.61565108230339161</v>
      </c>
      <c r="H219">
        <v>0.61981500365145969</v>
      </c>
      <c r="I219">
        <v>0.61847250393340114</v>
      </c>
      <c r="J219">
        <v>0.62013626695884438</v>
      </c>
      <c r="K219">
        <v>0.62199985315805995</v>
      </c>
      <c r="L219">
        <v>0.61825189177979001</v>
      </c>
      <c r="M219">
        <v>0.61773570049153115</v>
      </c>
      <c r="N219">
        <v>0.61763267832928292</v>
      </c>
      <c r="O219">
        <v>0.61800943476585124</v>
      </c>
      <c r="P219">
        <v>0.6201976085691806</v>
      </c>
      <c r="Q219">
        <v>0.61984508358387136</v>
      </c>
      <c r="R219">
        <v>0.62209475902962053</v>
      </c>
      <c r="S219">
        <v>0.61804760912146084</v>
      </c>
      <c r="T219">
        <v>0.62120509921938871</v>
      </c>
      <c r="U219">
        <v>0.61682279343253454</v>
      </c>
      <c r="V219">
        <v>0.61896481558961702</v>
      </c>
      <c r="W219">
        <v>0.61891713539837623</v>
      </c>
    </row>
    <row r="220" spans="1:23">
      <c r="A220" s="1">
        <v>218</v>
      </c>
      <c r="B220">
        <v>-2.496</v>
      </c>
      <c r="C220">
        <v>-17.7</v>
      </c>
      <c r="D220">
        <v>-0.49029069727829572</v>
      </c>
      <c r="E220">
        <v>-0.48479748528109629</v>
      </c>
      <c r="F220">
        <v>-0.48462196838316651</v>
      </c>
      <c r="G220">
        <v>-0.48592262734480918</v>
      </c>
      <c r="H220">
        <v>-0.48955993263812009</v>
      </c>
      <c r="I220">
        <v>-0.48500127317144281</v>
      </c>
      <c r="J220">
        <v>-0.48775125265647068</v>
      </c>
      <c r="K220">
        <v>-0.48574347881203261</v>
      </c>
      <c r="L220">
        <v>-0.48646372502096552</v>
      </c>
      <c r="M220">
        <v>-0.48741562324989751</v>
      </c>
      <c r="N220">
        <v>-0.48635504344607011</v>
      </c>
      <c r="O220">
        <v>-0.48776510088583769</v>
      </c>
      <c r="P220">
        <v>-0.48740432026155178</v>
      </c>
      <c r="Q220">
        <v>-0.49049557419702777</v>
      </c>
      <c r="R220">
        <v>-0.48440723980185718</v>
      </c>
      <c r="S220">
        <v>-0.48692886518175349</v>
      </c>
      <c r="T220">
        <v>-0.48408460015911481</v>
      </c>
      <c r="U220">
        <v>-0.48806536283477098</v>
      </c>
      <c r="V220">
        <v>-0.48413381572763697</v>
      </c>
      <c r="W220">
        <v>-0.48877580957168998</v>
      </c>
    </row>
    <row r="221" spans="1:23">
      <c r="A221" s="1">
        <v>219</v>
      </c>
      <c r="B221">
        <v>-0.86900000000000011</v>
      </c>
      <c r="C221">
        <v>-9.9720000000000013</v>
      </c>
      <c r="D221">
        <v>-0.28242630937434099</v>
      </c>
      <c r="E221">
        <v>-0.27270401323042143</v>
      </c>
      <c r="F221">
        <v>-0.27107910450053418</v>
      </c>
      <c r="G221">
        <v>-0.27484100415841878</v>
      </c>
      <c r="H221">
        <v>-0.27863508633710782</v>
      </c>
      <c r="I221">
        <v>-0.27652899318551938</v>
      </c>
      <c r="J221">
        <v>-0.27591921936345609</v>
      </c>
      <c r="K221">
        <v>-0.2762652411230726</v>
      </c>
      <c r="L221">
        <v>-0.27132616012672628</v>
      </c>
      <c r="M221">
        <v>-0.27912466707988948</v>
      </c>
      <c r="N221">
        <v>-0.27610404386373638</v>
      </c>
      <c r="O221">
        <v>-0.27983610848765123</v>
      </c>
      <c r="P221">
        <v>-0.27988706504777799</v>
      </c>
      <c r="Q221">
        <v>-0.27870640759403342</v>
      </c>
      <c r="R221">
        <v>-0.27057252700132939</v>
      </c>
      <c r="S221">
        <v>-0.27519538154230477</v>
      </c>
      <c r="T221">
        <v>-0.27364252918715282</v>
      </c>
      <c r="U221">
        <v>-0.28367586475851342</v>
      </c>
      <c r="V221">
        <v>-0.27754432416513769</v>
      </c>
      <c r="W221">
        <v>-0.2778981087311384</v>
      </c>
    </row>
    <row r="222" spans="1:23">
      <c r="A222" s="1">
        <v>220</v>
      </c>
      <c r="B222">
        <v>-1.06</v>
      </c>
      <c r="C222">
        <v>-9.9720000000000013</v>
      </c>
      <c r="D222">
        <v>-0.28310569356803927</v>
      </c>
      <c r="E222">
        <v>-0.27335677590408342</v>
      </c>
      <c r="F222">
        <v>-0.27156894412712868</v>
      </c>
      <c r="G222">
        <v>-0.2751678402201268</v>
      </c>
      <c r="H222">
        <v>-0.27898866763974012</v>
      </c>
      <c r="I222">
        <v>-0.27707245585493001</v>
      </c>
      <c r="J222">
        <v>-0.27678983650516897</v>
      </c>
      <c r="K222">
        <v>-0.27713557397246852</v>
      </c>
      <c r="L222">
        <v>-0.27181585109386031</v>
      </c>
      <c r="M222">
        <v>-0.2797768501129072</v>
      </c>
      <c r="N222">
        <v>-0.27643039388249052</v>
      </c>
      <c r="O222">
        <v>-0.2802166321338701</v>
      </c>
      <c r="P222">
        <v>-0.28010467391417071</v>
      </c>
      <c r="Q222">
        <v>-0.27955073168928712</v>
      </c>
      <c r="R222">
        <v>-0.27095398545943428</v>
      </c>
      <c r="S222">
        <v>-0.27576609174079392</v>
      </c>
      <c r="T222">
        <v>-0.27410456137190331</v>
      </c>
      <c r="U222">
        <v>-0.28435526077658368</v>
      </c>
      <c r="V222">
        <v>-0.27825182242391339</v>
      </c>
      <c r="W222">
        <v>-0.27846951927535152</v>
      </c>
    </row>
    <row r="223" spans="1:23">
      <c r="A223" s="1">
        <v>221</v>
      </c>
      <c r="B223">
        <v>-1.1379999999999999</v>
      </c>
      <c r="C223">
        <v>-10.161</v>
      </c>
      <c r="D223">
        <v>-0.28786138292392799</v>
      </c>
      <c r="E223">
        <v>-0.27784451928550957</v>
      </c>
      <c r="F223">
        <v>-0.27491618157552478</v>
      </c>
      <c r="G223">
        <v>-0.27824554646787669</v>
      </c>
      <c r="H223">
        <v>-0.2829052605304358</v>
      </c>
      <c r="I223">
        <v>-0.28084952140733399</v>
      </c>
      <c r="J223">
        <v>-0.28212236649816042</v>
      </c>
      <c r="K223">
        <v>-0.28181361303797109</v>
      </c>
      <c r="L223">
        <v>-0.27622306979806699</v>
      </c>
      <c r="M223">
        <v>-0.28417908558577631</v>
      </c>
      <c r="N223">
        <v>-0.27972108990492772</v>
      </c>
      <c r="O223">
        <v>-0.2839403278147265</v>
      </c>
      <c r="P223">
        <v>-0.28410323683413718</v>
      </c>
      <c r="Q223">
        <v>-0.28461667626080939</v>
      </c>
      <c r="R223">
        <v>-0.274823064105927</v>
      </c>
      <c r="S223">
        <v>-0.27992412318692861</v>
      </c>
      <c r="T223">
        <v>-0.27899666685749708</v>
      </c>
      <c r="U223">
        <v>-0.28851316440717362</v>
      </c>
      <c r="V223">
        <v>-0.28353084789323962</v>
      </c>
      <c r="W223">
        <v>-0.28298638357722661</v>
      </c>
    </row>
    <row r="224" spans="1:23">
      <c r="A224" s="1">
        <v>222</v>
      </c>
      <c r="B224">
        <v>-2.9580000000000002</v>
      </c>
      <c r="C224">
        <v>-22.751000000000001</v>
      </c>
      <c r="D224">
        <v>-0.62559685329526393</v>
      </c>
      <c r="E224">
        <v>-0.62612060412891701</v>
      </c>
      <c r="F224">
        <v>-0.6253147944661549</v>
      </c>
      <c r="G224">
        <v>-0.62461006286288645</v>
      </c>
      <c r="H224">
        <v>-0.62538954997238916</v>
      </c>
      <c r="I224">
        <v>-0.62477987174386063</v>
      </c>
      <c r="J224">
        <v>-0.6260705510461041</v>
      </c>
      <c r="K224">
        <v>-0.627009379429594</v>
      </c>
      <c r="L224">
        <v>-0.62349558065731903</v>
      </c>
      <c r="M224">
        <v>-0.62595016918006052</v>
      </c>
      <c r="N224">
        <v>-0.62407475136030355</v>
      </c>
      <c r="O224">
        <v>-0.62429154909709139</v>
      </c>
      <c r="P224">
        <v>-0.62335545954041438</v>
      </c>
      <c r="Q224">
        <v>-0.62479757786464152</v>
      </c>
      <c r="R224">
        <v>-0.62260418976672427</v>
      </c>
      <c r="S224">
        <v>-0.62525814662505907</v>
      </c>
      <c r="T224">
        <v>-0.62429777904899619</v>
      </c>
      <c r="U224">
        <v>-0.62899927282326618</v>
      </c>
      <c r="V224">
        <v>-0.62225924501784324</v>
      </c>
      <c r="W224">
        <v>-0.62572387000143148</v>
      </c>
    </row>
    <row r="225" spans="1:23">
      <c r="A225" s="1">
        <v>223</v>
      </c>
      <c r="B225">
        <v>-2.5859999999999999</v>
      </c>
      <c r="C225">
        <v>-22.28</v>
      </c>
      <c r="D225">
        <v>-0.61320488560220565</v>
      </c>
      <c r="E225">
        <v>-0.61355492266092371</v>
      </c>
      <c r="F225">
        <v>-0.61625276137415586</v>
      </c>
      <c r="G225">
        <v>-0.61646639765866318</v>
      </c>
      <c r="H225">
        <v>-0.61423813965860263</v>
      </c>
      <c r="I225">
        <v>-0.61333998255276656</v>
      </c>
      <c r="J225">
        <v>-0.61195022927894827</v>
      </c>
      <c r="K225">
        <v>-0.61381839718093845</v>
      </c>
      <c r="L225">
        <v>-0.61220548335950553</v>
      </c>
      <c r="M225">
        <v>-0.61388478306923422</v>
      </c>
      <c r="N225">
        <v>-0.61349557158569112</v>
      </c>
      <c r="O225">
        <v>-0.61415331195140199</v>
      </c>
      <c r="P225">
        <v>-0.6117133851884029</v>
      </c>
      <c r="Q225">
        <v>-0.61093432094579847</v>
      </c>
      <c r="R225">
        <v>-0.61129667118718567</v>
      </c>
      <c r="S225">
        <v>-0.613409115837381</v>
      </c>
      <c r="T225">
        <v>-0.61057270532552466</v>
      </c>
      <c r="U225">
        <v>-0.61785717812691388</v>
      </c>
      <c r="V225">
        <v>-0.60925216164496721</v>
      </c>
      <c r="W225">
        <v>-0.61307120795099834</v>
      </c>
    </row>
    <row r="226" spans="1:23">
      <c r="A226" s="1">
        <v>224</v>
      </c>
      <c r="B226">
        <v>-2.86</v>
      </c>
      <c r="C226">
        <v>-22.481000000000002</v>
      </c>
      <c r="D226">
        <v>-0.61893888819701981</v>
      </c>
      <c r="E226">
        <v>-0.61894021471863525</v>
      </c>
      <c r="F226">
        <v>-0.62033475826244366</v>
      </c>
      <c r="G226">
        <v>-0.62006159433745078</v>
      </c>
      <c r="H226">
        <v>-0.61872590234585811</v>
      </c>
      <c r="I226">
        <v>-0.61790506897581599</v>
      </c>
      <c r="J226">
        <v>-0.61847985784179493</v>
      </c>
      <c r="K226">
        <v>-0.61972034181590396</v>
      </c>
      <c r="L226">
        <v>-0.61740164862187263</v>
      </c>
      <c r="M226">
        <v>-0.61923811879858748</v>
      </c>
      <c r="N226">
        <v>-0.61735738014094799</v>
      </c>
      <c r="O226">
        <v>-0.61850215362247518</v>
      </c>
      <c r="P226">
        <v>-0.61620156805775317</v>
      </c>
      <c r="Q226">
        <v>-0.61719866100735832</v>
      </c>
      <c r="R226">
        <v>-0.61584692565172294</v>
      </c>
      <c r="S226">
        <v>-0.61843680091930875</v>
      </c>
      <c r="T226">
        <v>-0.61628016172538413</v>
      </c>
      <c r="U226">
        <v>-0.62293906034207946</v>
      </c>
      <c r="V226">
        <v>-0.61561964597394836</v>
      </c>
      <c r="W226">
        <v>-0.61843158305623558</v>
      </c>
    </row>
    <row r="227" spans="1:23">
      <c r="A227" s="1">
        <v>225</v>
      </c>
      <c r="B227">
        <v>-0.99</v>
      </c>
      <c r="C227">
        <v>-12.430999999999999</v>
      </c>
      <c r="D227">
        <v>-0.34772871807262878</v>
      </c>
      <c r="E227">
        <v>-0.34551424978846917</v>
      </c>
      <c r="F227">
        <v>-0.34267732992110328</v>
      </c>
      <c r="G227">
        <v>-0.34312250471690658</v>
      </c>
      <c r="H227">
        <v>-0.34260610355180549</v>
      </c>
      <c r="I227">
        <v>-0.34383684479202781</v>
      </c>
      <c r="J227">
        <v>-0.34360970213163228</v>
      </c>
      <c r="K227">
        <v>-0.3449127446191691</v>
      </c>
      <c r="L227">
        <v>-0.33863146305393271</v>
      </c>
      <c r="M227">
        <v>-0.34779410559803831</v>
      </c>
      <c r="N227">
        <v>-0.34450156862761799</v>
      </c>
      <c r="O227">
        <v>-0.34379126131287119</v>
      </c>
      <c r="P227">
        <v>-0.34242241302739079</v>
      </c>
      <c r="Q227">
        <v>-0.34205795099919861</v>
      </c>
      <c r="R227">
        <v>-0.34046116593269449</v>
      </c>
      <c r="S227">
        <v>-0.34455025899678732</v>
      </c>
      <c r="T227">
        <v>-0.34313760544639432</v>
      </c>
      <c r="U227">
        <v>-0.35240356594650107</v>
      </c>
      <c r="V227">
        <v>-0.34100147568301808</v>
      </c>
      <c r="W227">
        <v>-0.34320217092692212</v>
      </c>
    </row>
    <row r="228" spans="1:23">
      <c r="A228" s="1">
        <v>226</v>
      </c>
      <c r="B228">
        <v>-1.1020000000000001</v>
      </c>
      <c r="C228">
        <v>-12.430999999999999</v>
      </c>
      <c r="D228">
        <v>-0.34772871807262878</v>
      </c>
      <c r="E228">
        <v>-0.34551424978846917</v>
      </c>
      <c r="F228">
        <v>-0.34267732992110328</v>
      </c>
      <c r="G228">
        <v>-0.34312250471690658</v>
      </c>
      <c r="H228">
        <v>-0.34260610355180549</v>
      </c>
      <c r="I228">
        <v>-0.34383684479202781</v>
      </c>
      <c r="J228">
        <v>-0.34360970213163228</v>
      </c>
      <c r="K228">
        <v>-0.3449127446191691</v>
      </c>
      <c r="L228">
        <v>-0.33863146305393271</v>
      </c>
      <c r="M228">
        <v>-0.34779410559803831</v>
      </c>
      <c r="N228">
        <v>-0.34450156862761799</v>
      </c>
      <c r="O228">
        <v>-0.34379126131287119</v>
      </c>
      <c r="P228">
        <v>-0.34242241302739079</v>
      </c>
      <c r="Q228">
        <v>-0.34205795099919861</v>
      </c>
      <c r="R228">
        <v>-0.34046116593269449</v>
      </c>
      <c r="S228">
        <v>-0.34455025899678732</v>
      </c>
      <c r="T228">
        <v>-0.34313760544639432</v>
      </c>
      <c r="U228">
        <v>-0.35240356594650107</v>
      </c>
      <c r="V228">
        <v>-0.34100147568301808</v>
      </c>
      <c r="W228">
        <v>-0.34320217092692212</v>
      </c>
    </row>
    <row r="229" spans="1:23">
      <c r="A229" s="1">
        <v>227</v>
      </c>
      <c r="B229">
        <v>2.573</v>
      </c>
      <c r="C229">
        <v>21.399000000000001</v>
      </c>
      <c r="D229">
        <v>0.57558157653121067</v>
      </c>
      <c r="E229">
        <v>0.57365719006182014</v>
      </c>
      <c r="F229">
        <v>0.57332277181069302</v>
      </c>
      <c r="G229">
        <v>0.57144650495739024</v>
      </c>
      <c r="H229">
        <v>0.57534535520501795</v>
      </c>
      <c r="I229">
        <v>0.57355531430661133</v>
      </c>
      <c r="J229">
        <v>0.57587082665988032</v>
      </c>
      <c r="K229">
        <v>0.57617138905706056</v>
      </c>
      <c r="L229">
        <v>0.57747151623901294</v>
      </c>
      <c r="M229">
        <v>0.57352312571154396</v>
      </c>
      <c r="N229">
        <v>0.57517998005635285</v>
      </c>
      <c r="O229">
        <v>0.57647799680710243</v>
      </c>
      <c r="P229">
        <v>0.5773830641064096</v>
      </c>
      <c r="Q229">
        <v>0.5805159225017309</v>
      </c>
      <c r="R229">
        <v>0.57841776557660729</v>
      </c>
      <c r="S229">
        <v>0.57393986378109041</v>
      </c>
      <c r="T229">
        <v>0.5740234596472169</v>
      </c>
      <c r="U229">
        <v>0.57010752323002334</v>
      </c>
      <c r="V229">
        <v>0.57692309213544668</v>
      </c>
      <c r="W229">
        <v>0.57513620370128626</v>
      </c>
    </row>
    <row r="230" spans="1:23">
      <c r="A230" s="1">
        <v>228</v>
      </c>
      <c r="B230">
        <v>2.1179999999999999</v>
      </c>
      <c r="C230">
        <v>20.626000000000001</v>
      </c>
      <c r="D230">
        <v>0.55590661028170574</v>
      </c>
      <c r="E230">
        <v>0.55826287034129163</v>
      </c>
      <c r="F230">
        <v>0.5540285331853857</v>
      </c>
      <c r="G230">
        <v>0.55455997510247901</v>
      </c>
      <c r="H230">
        <v>0.5569047303446587</v>
      </c>
      <c r="I230">
        <v>0.55197984633100872</v>
      </c>
      <c r="J230">
        <v>0.55709814454169648</v>
      </c>
      <c r="K230">
        <v>0.55770401390894264</v>
      </c>
      <c r="L230">
        <v>0.55970661615353767</v>
      </c>
      <c r="M230">
        <v>0.55439242340969319</v>
      </c>
      <c r="N230">
        <v>0.55502786639828672</v>
      </c>
      <c r="O230">
        <v>0.55685384876638466</v>
      </c>
      <c r="P230">
        <v>0.56255846008340438</v>
      </c>
      <c r="Q230">
        <v>0.56104199578862124</v>
      </c>
      <c r="R230">
        <v>0.56048921804567642</v>
      </c>
      <c r="S230">
        <v>0.55312252987429822</v>
      </c>
      <c r="T230">
        <v>0.5587763975504495</v>
      </c>
      <c r="U230">
        <v>0.54896471914767697</v>
      </c>
      <c r="V230">
        <v>0.55811996533490837</v>
      </c>
      <c r="W230">
        <v>0.55527288478340209</v>
      </c>
    </row>
    <row r="231" spans="1:23">
      <c r="A231" s="1">
        <v>229</v>
      </c>
      <c r="B231">
        <v>-3.6389999999999998</v>
      </c>
      <c r="C231">
        <v>-31.140999999999998</v>
      </c>
      <c r="D231">
        <v>-0.85449497583612044</v>
      </c>
      <c r="E231">
        <v>-0.85281964100277896</v>
      </c>
      <c r="F231">
        <v>-0.85298136758226328</v>
      </c>
      <c r="G231">
        <v>-0.85331359704303089</v>
      </c>
      <c r="H231">
        <v>-0.85100161961351073</v>
      </c>
      <c r="I231">
        <v>-0.85270811529468504</v>
      </c>
      <c r="J231">
        <v>-0.85387296753241404</v>
      </c>
      <c r="K231">
        <v>-0.85601571042687319</v>
      </c>
      <c r="L231">
        <v>-0.85136511069704435</v>
      </c>
      <c r="M231">
        <v>-0.85445879937361524</v>
      </c>
      <c r="N231">
        <v>-0.85290050617672519</v>
      </c>
      <c r="O231">
        <v>-0.85355704594398074</v>
      </c>
      <c r="P231">
        <v>-0.85189917146938643</v>
      </c>
      <c r="Q231">
        <v>-0.85006869373055816</v>
      </c>
      <c r="R231">
        <v>-0.85237841670949344</v>
      </c>
      <c r="S231">
        <v>-0.85288998579384634</v>
      </c>
      <c r="T231">
        <v>-0.852378608132905</v>
      </c>
      <c r="U231">
        <v>-0.85665129055824962</v>
      </c>
      <c r="V231">
        <v>-0.85203291029099182</v>
      </c>
      <c r="W231">
        <v>-0.85257385605403513</v>
      </c>
    </row>
    <row r="232" spans="1:23">
      <c r="A232" s="1">
        <v>230</v>
      </c>
      <c r="B232">
        <v>-1.248</v>
      </c>
      <c r="C232">
        <v>-17.395</v>
      </c>
      <c r="D232">
        <v>-0.48058909099228292</v>
      </c>
      <c r="E232">
        <v>-0.48183285480488142</v>
      </c>
      <c r="F232">
        <v>-0.47817241329967181</v>
      </c>
      <c r="G232">
        <v>-0.4795220878030283</v>
      </c>
      <c r="H232">
        <v>-0.47598785032938967</v>
      </c>
      <c r="I232">
        <v>-0.48081661061698078</v>
      </c>
      <c r="J232">
        <v>-0.47860977266848542</v>
      </c>
      <c r="K232">
        <v>-0.48326846977156318</v>
      </c>
      <c r="L232">
        <v>-0.47715959664541813</v>
      </c>
      <c r="M232">
        <v>-0.48217098469271402</v>
      </c>
      <c r="N232">
        <v>-0.47971925973140322</v>
      </c>
      <c r="O232">
        <v>-0.47980128457568488</v>
      </c>
      <c r="P232">
        <v>-0.47655107805021402</v>
      </c>
      <c r="Q232">
        <v>-0.47407210873128619</v>
      </c>
      <c r="R232">
        <v>-0.4792030565519973</v>
      </c>
      <c r="S232">
        <v>-0.47787903203428378</v>
      </c>
      <c r="T232">
        <v>-0.47739872266213662</v>
      </c>
      <c r="U232">
        <v>-0.48485861362947941</v>
      </c>
      <c r="V232">
        <v>-0.47754863962672478</v>
      </c>
      <c r="W232">
        <v>-0.47873531000908831</v>
      </c>
    </row>
    <row r="233" spans="1:23">
      <c r="A233" s="1">
        <v>231</v>
      </c>
      <c r="B233">
        <v>0.65700000000000003</v>
      </c>
      <c r="C233">
        <v>0.23499999999999999</v>
      </c>
      <c r="D233">
        <v>-1.731935905920399E-3</v>
      </c>
      <c r="E233">
        <v>-2.299938660124801E-4</v>
      </c>
      <c r="F233">
        <v>-5.5156405740323813E-4</v>
      </c>
      <c r="G233">
        <v>-2.5320920787374802E-3</v>
      </c>
      <c r="H233">
        <v>9.6612835978542608E-4</v>
      </c>
      <c r="I233">
        <v>-6.9451532614658038E-4</v>
      </c>
      <c r="J233">
        <v>-1.512397259021861E-4</v>
      </c>
      <c r="K233">
        <v>-1.974404055666539E-3</v>
      </c>
      <c r="L233">
        <v>-1.5880523970370161E-3</v>
      </c>
      <c r="M233">
        <v>-1.919703754351313E-3</v>
      </c>
      <c r="N233">
        <v>-1.181348898297039E-3</v>
      </c>
      <c r="O233">
        <v>8.0008059879000803E-4</v>
      </c>
      <c r="P233">
        <v>-6.6768835759725687E-4</v>
      </c>
      <c r="Q233">
        <v>2.8620600425092982E-3</v>
      </c>
      <c r="R233">
        <v>1.0531422020934561E-3</v>
      </c>
      <c r="S233">
        <v>-1.130658705683206E-4</v>
      </c>
      <c r="T233">
        <v>-2.375280010973862E-3</v>
      </c>
      <c r="U233">
        <v>8.5518760931230274E-4</v>
      </c>
      <c r="V233">
        <v>-2.8664113954445598E-4</v>
      </c>
      <c r="W233">
        <v>1.9570078037097018E-3</v>
      </c>
    </row>
    <row r="234" spans="1:23">
      <c r="A234" s="1">
        <v>232</v>
      </c>
      <c r="B234">
        <v>-2.3540000000000001</v>
      </c>
      <c r="C234">
        <v>-18.899000000000001</v>
      </c>
      <c r="D234">
        <v>-0.51923246392984646</v>
      </c>
      <c r="E234">
        <v>-0.51729962674051611</v>
      </c>
      <c r="F234">
        <v>-0.51912844874549324</v>
      </c>
      <c r="G234">
        <v>-0.51819768843847014</v>
      </c>
      <c r="H234">
        <v>-0.52040310165234938</v>
      </c>
      <c r="I234">
        <v>-0.51798945720466893</v>
      </c>
      <c r="J234">
        <v>-0.51901184940109857</v>
      </c>
      <c r="K234">
        <v>-0.51957766833229568</v>
      </c>
      <c r="L234">
        <v>-0.51791276713246548</v>
      </c>
      <c r="M234">
        <v>-0.51961716050514328</v>
      </c>
      <c r="N234">
        <v>-0.51852771612824577</v>
      </c>
      <c r="O234">
        <v>-0.51635873487314399</v>
      </c>
      <c r="P234">
        <v>-0.5156934728926077</v>
      </c>
      <c r="Q234">
        <v>-0.52211687337733603</v>
      </c>
      <c r="R234">
        <v>-0.51555059820285143</v>
      </c>
      <c r="S234">
        <v>-0.52394349805518814</v>
      </c>
      <c r="T234">
        <v>-0.51705195545925553</v>
      </c>
      <c r="U234">
        <v>-0.52276891143780002</v>
      </c>
      <c r="V234">
        <v>-0.51414806878262065</v>
      </c>
      <c r="W234">
        <v>-0.51963197895919777</v>
      </c>
    </row>
    <row r="235" spans="1:23">
      <c r="A235" s="1">
        <v>233</v>
      </c>
      <c r="B235">
        <v>-2.7629999999999999</v>
      </c>
      <c r="C235">
        <v>-22.661999999999999</v>
      </c>
      <c r="D235">
        <v>-0.62018895511342498</v>
      </c>
      <c r="E235">
        <v>-0.62163286074749091</v>
      </c>
      <c r="F235">
        <v>-0.6211511576401012</v>
      </c>
      <c r="G235">
        <v>-0.62090592083019625</v>
      </c>
      <c r="H235">
        <v>-0.62171774413736181</v>
      </c>
      <c r="I235">
        <v>-0.62271471360010033</v>
      </c>
      <c r="J235">
        <v>-0.623077804621466</v>
      </c>
      <c r="K235">
        <v>-0.62562228645086948</v>
      </c>
      <c r="L235">
        <v>-0.62170004711116067</v>
      </c>
      <c r="M235">
        <v>-0.6245914545279404</v>
      </c>
      <c r="N235">
        <v>-0.6227421554503908</v>
      </c>
      <c r="O235">
        <v>-0.62064939419756759</v>
      </c>
      <c r="P235">
        <v>-0.61927529329555053</v>
      </c>
      <c r="Q235">
        <v>-0.62329958350209469</v>
      </c>
      <c r="R235">
        <v>-0.61829915859668305</v>
      </c>
      <c r="S235">
        <v>-0.62373625276242162</v>
      </c>
      <c r="T235">
        <v>-0.62223222339952322</v>
      </c>
      <c r="U235">
        <v>-0.6251403034406271</v>
      </c>
      <c r="V235">
        <v>-0.61945646345423178</v>
      </c>
      <c r="W235">
        <v>-0.623138917539515</v>
      </c>
    </row>
    <row r="236" spans="1:23">
      <c r="A236" s="1">
        <v>234</v>
      </c>
      <c r="B236">
        <v>-2.5070000000000001</v>
      </c>
      <c r="C236">
        <v>-22.507000000000001</v>
      </c>
      <c r="D236">
        <v>-0.61554196722852794</v>
      </c>
      <c r="E236">
        <v>-0.61725391114500838</v>
      </c>
      <c r="F236">
        <v>-0.61785834681688234</v>
      </c>
      <c r="G236">
        <v>-0.61801886895177605</v>
      </c>
      <c r="H236">
        <v>-0.61810033542581633</v>
      </c>
      <c r="I236">
        <v>-0.6190191674481077</v>
      </c>
      <c r="J236">
        <v>-0.6177724814141532</v>
      </c>
      <c r="K236">
        <v>-0.62083545577919241</v>
      </c>
      <c r="L236">
        <v>-0.61751046883679139</v>
      </c>
      <c r="M236">
        <v>-0.62024356764115629</v>
      </c>
      <c r="N236">
        <v>-0.61964183027222675</v>
      </c>
      <c r="O236">
        <v>-0.61717032086070911</v>
      </c>
      <c r="P236">
        <v>-0.61571194810836938</v>
      </c>
      <c r="Q236">
        <v>-0.61817916640829818</v>
      </c>
      <c r="R236">
        <v>-0.61464805621196461</v>
      </c>
      <c r="S236">
        <v>-0.61968692802076097</v>
      </c>
      <c r="T236">
        <v>-0.61766625827963573</v>
      </c>
      <c r="U236">
        <v>-0.62100957565075998</v>
      </c>
      <c r="V236">
        <v>-0.614340706813854</v>
      </c>
      <c r="W236">
        <v>-0.61881252341904425</v>
      </c>
    </row>
    <row r="237" spans="1:23">
      <c r="A237" s="1">
        <v>235</v>
      </c>
      <c r="B237">
        <v>-0.16500000000000001</v>
      </c>
      <c r="C237">
        <v>-7.1589999999999998</v>
      </c>
      <c r="D237">
        <v>-0.1959542892004118</v>
      </c>
      <c r="E237">
        <v>-0.19562362084883481</v>
      </c>
      <c r="F237">
        <v>-0.19303132399647019</v>
      </c>
      <c r="G237">
        <v>-0.19370395183941799</v>
      </c>
      <c r="H237">
        <v>-0.1947819204897808</v>
      </c>
      <c r="I237">
        <v>-0.19905838966103201</v>
      </c>
      <c r="J237">
        <v>-0.19655702553919169</v>
      </c>
      <c r="K237">
        <v>-0.20095425174878931</v>
      </c>
      <c r="L237">
        <v>-0.19643064720894171</v>
      </c>
      <c r="M237">
        <v>-0.19983007998216179</v>
      </c>
      <c r="N237">
        <v>-0.19631146427835711</v>
      </c>
      <c r="O237">
        <v>-0.19598500501727151</v>
      </c>
      <c r="P237">
        <v>-0.19197308302511221</v>
      </c>
      <c r="Q237">
        <v>-0.19304836631748801</v>
      </c>
      <c r="R237">
        <v>-0.19234629605709949</v>
      </c>
      <c r="S237">
        <v>-0.19456218349863341</v>
      </c>
      <c r="T237">
        <v>-0.1952329495986069</v>
      </c>
      <c r="U237">
        <v>-0.20092542975755551</v>
      </c>
      <c r="V237">
        <v>-0.19536568026119311</v>
      </c>
      <c r="W237">
        <v>-0.1977373723858139</v>
      </c>
    </row>
    <row r="238" spans="1:23">
      <c r="A238" s="1">
        <v>236</v>
      </c>
      <c r="B238">
        <v>-5.4160000000000004</v>
      </c>
      <c r="C238">
        <v>-53.031999999999996</v>
      </c>
      <c r="D238">
        <v>-1.446102731708665</v>
      </c>
      <c r="E238">
        <v>-1.4465888880325659</v>
      </c>
      <c r="F238">
        <v>-1.445279116072832</v>
      </c>
      <c r="G238">
        <v>-1.4422994165792491</v>
      </c>
      <c r="H238">
        <v>-1.4468677102340879</v>
      </c>
      <c r="I238">
        <v>-1.446142177157639</v>
      </c>
      <c r="J238">
        <v>-1.4444778710418871</v>
      </c>
      <c r="K238">
        <v>-1.448277214440739</v>
      </c>
      <c r="L238">
        <v>-1.4466116863022489</v>
      </c>
      <c r="M238">
        <v>-1.4481355794709621</v>
      </c>
      <c r="N238">
        <v>-1.4468847361440971</v>
      </c>
      <c r="O238">
        <v>-1.448315504984127</v>
      </c>
      <c r="P238">
        <v>-1.448093063168888</v>
      </c>
      <c r="Q238">
        <v>-1.445099290795324</v>
      </c>
      <c r="R238">
        <v>-1.449878597265402</v>
      </c>
      <c r="S238">
        <v>-1.4459665887284749</v>
      </c>
      <c r="T238">
        <v>-1.446579176085895</v>
      </c>
      <c r="U238">
        <v>-1.447100781942753</v>
      </c>
      <c r="V238">
        <v>-1.4488621145112619</v>
      </c>
      <c r="W238">
        <v>-1.448065273201838</v>
      </c>
    </row>
    <row r="239" spans="1:23">
      <c r="A239" s="1">
        <v>237</v>
      </c>
      <c r="B239">
        <v>-3.95</v>
      </c>
      <c r="C239">
        <v>-46.457999999999998</v>
      </c>
      <c r="D239">
        <v>-1.266283323320579</v>
      </c>
      <c r="E239">
        <v>-1.2668071683281601</v>
      </c>
      <c r="F239">
        <v>-1.2642017341083831</v>
      </c>
      <c r="G239">
        <v>-1.2660803066417079</v>
      </c>
      <c r="H239">
        <v>-1.2698050733005499</v>
      </c>
      <c r="I239">
        <v>-1.2722069498127619</v>
      </c>
      <c r="J239">
        <v>-1.2652123602060701</v>
      </c>
      <c r="K239">
        <v>-1.2712188753917739</v>
      </c>
      <c r="L239">
        <v>-1.263440059540373</v>
      </c>
      <c r="M239">
        <v>-1.2696004741823841</v>
      </c>
      <c r="N239">
        <v>-1.2690783675929009</v>
      </c>
      <c r="O239">
        <v>-1.272268958086995</v>
      </c>
      <c r="P239">
        <v>-1.2733531434555201</v>
      </c>
      <c r="Q239">
        <v>-1.2638692091882859</v>
      </c>
      <c r="R239">
        <v>-1.26658780814599</v>
      </c>
      <c r="S239">
        <v>-1.2649155724268439</v>
      </c>
      <c r="T239">
        <v>-1.2657615216655851</v>
      </c>
      <c r="U239">
        <v>-1.2740722040606181</v>
      </c>
      <c r="V239">
        <v>-1.2757971558261341</v>
      </c>
      <c r="W239">
        <v>-1.269757973381433</v>
      </c>
    </row>
    <row r="240" spans="1:23">
      <c r="A240" s="1">
        <v>238</v>
      </c>
      <c r="B240">
        <v>-1.6619999999999999</v>
      </c>
      <c r="C240">
        <v>-26.963000000000001</v>
      </c>
      <c r="D240">
        <v>-0.73777677135873965</v>
      </c>
      <c r="E240">
        <v>-0.73842298244351523</v>
      </c>
      <c r="F240">
        <v>-0.74216875872154209</v>
      </c>
      <c r="G240">
        <v>-0.74169908196976297</v>
      </c>
      <c r="H240">
        <v>-0.74171779853840203</v>
      </c>
      <c r="I240">
        <v>-0.74070045912915117</v>
      </c>
      <c r="J240">
        <v>-0.73470724626046402</v>
      </c>
      <c r="K240">
        <v>-0.7393639107062876</v>
      </c>
      <c r="L240">
        <v>-0.73664139911902127</v>
      </c>
      <c r="M240">
        <v>-0.73915827399470535</v>
      </c>
      <c r="N240">
        <v>-0.73894995796174934</v>
      </c>
      <c r="O240">
        <v>-0.7415743729138462</v>
      </c>
      <c r="P240">
        <v>-0.74037462744310867</v>
      </c>
      <c r="Q240">
        <v>-0.73453247398648636</v>
      </c>
      <c r="R240">
        <v>-0.74061108848475266</v>
      </c>
      <c r="S240">
        <v>-0.73920994959004527</v>
      </c>
      <c r="T240">
        <v>-0.73746848594906733</v>
      </c>
      <c r="U240">
        <v>-0.74090938491979974</v>
      </c>
      <c r="V240">
        <v>-0.74027539687592525</v>
      </c>
      <c r="W240">
        <v>-0.73804685697817929</v>
      </c>
    </row>
    <row r="241" spans="1:23">
      <c r="A241" s="1">
        <v>239</v>
      </c>
      <c r="B241">
        <v>-2.2370000000000001</v>
      </c>
      <c r="C241">
        <v>-28.23</v>
      </c>
      <c r="D241">
        <v>-0.77095789537896819</v>
      </c>
      <c r="E241">
        <v>-0.77250263369761829</v>
      </c>
      <c r="F241">
        <v>-0.7719945493186321</v>
      </c>
      <c r="G241">
        <v>-0.76670204069042169</v>
      </c>
      <c r="H241">
        <v>-0.77324093159615481</v>
      </c>
      <c r="I241">
        <v>-0.77219412082149808</v>
      </c>
      <c r="J241">
        <v>-0.77132757978376176</v>
      </c>
      <c r="K241">
        <v>-0.77140303872467186</v>
      </c>
      <c r="L241">
        <v>-0.76860733725138486</v>
      </c>
      <c r="M241">
        <v>-0.7723924343855626</v>
      </c>
      <c r="N241">
        <v>-0.77147617649757527</v>
      </c>
      <c r="O241">
        <v>-0.77277731190379628</v>
      </c>
      <c r="P241">
        <v>-0.77214552193644836</v>
      </c>
      <c r="Q241">
        <v>-0.76980343215918146</v>
      </c>
      <c r="R241">
        <v>-0.7731167985218359</v>
      </c>
      <c r="S241">
        <v>-0.77106101400095983</v>
      </c>
      <c r="T241">
        <v>-0.77190347289488626</v>
      </c>
      <c r="U241">
        <v>-0.77082998555561411</v>
      </c>
      <c r="V241">
        <v>-0.77374550681031329</v>
      </c>
      <c r="W241">
        <v>-0.77069888807607123</v>
      </c>
    </row>
    <row r="242" spans="1:23">
      <c r="A242" s="1">
        <v>240</v>
      </c>
      <c r="B242">
        <v>-2.5489999999999999</v>
      </c>
      <c r="C242">
        <v>-29.832999999999998</v>
      </c>
      <c r="D242">
        <v>-0.8117752977363667</v>
      </c>
      <c r="E242">
        <v>-0.81591135149614069</v>
      </c>
      <c r="F242">
        <v>-0.816406675463204</v>
      </c>
      <c r="G242">
        <v>-0.81014400055910463</v>
      </c>
      <c r="H242">
        <v>-0.81964167792620346</v>
      </c>
      <c r="I242">
        <v>-0.81485594037023379</v>
      </c>
      <c r="J242">
        <v>-0.81349809758547931</v>
      </c>
      <c r="K242">
        <v>-0.81070400645520246</v>
      </c>
      <c r="L242">
        <v>-0.81360449612026087</v>
      </c>
      <c r="M242">
        <v>-0.81608869759774427</v>
      </c>
      <c r="N242">
        <v>-0.81923206257525971</v>
      </c>
      <c r="O242">
        <v>-0.81593956548919755</v>
      </c>
      <c r="P242">
        <v>-0.81637452403077204</v>
      </c>
      <c r="Q242">
        <v>-0.81294566980053229</v>
      </c>
      <c r="R242">
        <v>-0.81761120295650236</v>
      </c>
      <c r="S242">
        <v>-0.81582099956817467</v>
      </c>
      <c r="T242">
        <v>-0.81563346026333339</v>
      </c>
      <c r="U242">
        <v>-0.8123274943393457</v>
      </c>
      <c r="V242">
        <v>-0.81412733050350994</v>
      </c>
      <c r="W242">
        <v>-0.8137995691252885</v>
      </c>
    </row>
    <row r="243" spans="1:23">
      <c r="A243" s="1">
        <v>241</v>
      </c>
      <c r="B243">
        <v>-4.4710000000000001</v>
      </c>
      <c r="C243">
        <v>-44.308999999999997</v>
      </c>
      <c r="D243">
        <v>-1.211878237089214</v>
      </c>
      <c r="E243">
        <v>-1.2069433914644081</v>
      </c>
      <c r="F243">
        <v>-1.2109452813725201</v>
      </c>
      <c r="G243">
        <v>-1.2097010859970849</v>
      </c>
      <c r="H243">
        <v>-1.21097458425489</v>
      </c>
      <c r="I243">
        <v>-1.209627223430126</v>
      </c>
      <c r="J243">
        <v>-1.205955980998237</v>
      </c>
      <c r="K243">
        <v>-1.20860930603836</v>
      </c>
      <c r="L243">
        <v>-1.2048947839141211</v>
      </c>
      <c r="M243">
        <v>-1.208077874734387</v>
      </c>
      <c r="N243">
        <v>-1.210335364217161</v>
      </c>
      <c r="O243">
        <v>-1.2121734022448529</v>
      </c>
      <c r="P243">
        <v>-1.212803476381741</v>
      </c>
      <c r="Q243">
        <v>-1.207980401334718</v>
      </c>
      <c r="R243">
        <v>-1.2119302605061</v>
      </c>
      <c r="S243">
        <v>-1.214638721607568</v>
      </c>
      <c r="T243">
        <v>-1.208143390390813</v>
      </c>
      <c r="U243">
        <v>-1.2107524951764701</v>
      </c>
      <c r="V243">
        <v>-1.2085303982994611</v>
      </c>
      <c r="W243">
        <v>-1.2051341618335221</v>
      </c>
    </row>
    <row r="244" spans="1:23">
      <c r="A244" s="1">
        <v>242</v>
      </c>
      <c r="B244">
        <v>-0.53600000000000003</v>
      </c>
      <c r="C244">
        <v>-15.724</v>
      </c>
      <c r="D244">
        <v>-0.43324960037538018</v>
      </c>
      <c r="E244">
        <v>-0.43287565428023211</v>
      </c>
      <c r="F244">
        <v>-0.43223634165013902</v>
      </c>
      <c r="G244">
        <v>-0.43270282196336318</v>
      </c>
      <c r="H244">
        <v>-0.43121901770379761</v>
      </c>
      <c r="I244">
        <v>-0.43231256737208068</v>
      </c>
      <c r="J244">
        <v>-0.4317324809443826</v>
      </c>
      <c r="K244">
        <v>-0.43741280776902031</v>
      </c>
      <c r="L244">
        <v>-0.43376753594659251</v>
      </c>
      <c r="M244">
        <v>-0.43477901762676557</v>
      </c>
      <c r="N244">
        <v>-0.43180019864434183</v>
      </c>
      <c r="O244">
        <v>-0.4348451338009659</v>
      </c>
      <c r="P244">
        <v>-0.43202286376460031</v>
      </c>
      <c r="Q244">
        <v>-0.42676272313594149</v>
      </c>
      <c r="R244">
        <v>-0.43280135982680629</v>
      </c>
      <c r="S244">
        <v>-0.4312710324910089</v>
      </c>
      <c r="T244">
        <v>-0.4320652118289669</v>
      </c>
      <c r="U244">
        <v>-0.4363769137799855</v>
      </c>
      <c r="V244">
        <v>-0.4315340413348141</v>
      </c>
      <c r="W244">
        <v>-0.43457343794918951</v>
      </c>
    </row>
    <row r="245" spans="1:23">
      <c r="A245" s="1">
        <v>243</v>
      </c>
      <c r="B245">
        <v>2.8580000000000001</v>
      </c>
      <c r="C245">
        <v>21.997</v>
      </c>
      <c r="D245">
        <v>0.59104436077978562</v>
      </c>
      <c r="E245">
        <v>0.58687563420347555</v>
      </c>
      <c r="F245">
        <v>0.59253537049823457</v>
      </c>
      <c r="G245">
        <v>0.59402542955371518</v>
      </c>
      <c r="H245">
        <v>0.59291562608966719</v>
      </c>
      <c r="I245">
        <v>0.59309279727192399</v>
      </c>
      <c r="J245">
        <v>0.58873963628582382</v>
      </c>
      <c r="K245">
        <v>0.57965272045464378</v>
      </c>
      <c r="L245">
        <v>0.59357690804697827</v>
      </c>
      <c r="M245">
        <v>0.58999074729523926</v>
      </c>
      <c r="N245">
        <v>0.59138869765447344</v>
      </c>
      <c r="O245">
        <v>0.59335693854295524</v>
      </c>
      <c r="P245">
        <v>0.59416614792694944</v>
      </c>
      <c r="Q245">
        <v>0.59388892672010418</v>
      </c>
      <c r="R245">
        <v>0.593703350933526</v>
      </c>
      <c r="S245">
        <v>0.58834350212391007</v>
      </c>
      <c r="T245">
        <v>0.59438005414004913</v>
      </c>
      <c r="U245">
        <v>0.58326063013986362</v>
      </c>
      <c r="V245">
        <v>0.59485545184826116</v>
      </c>
      <c r="W245">
        <v>0.59184315961304101</v>
      </c>
    </row>
    <row r="246" spans="1:23">
      <c r="A246" s="1">
        <v>244</v>
      </c>
      <c r="B246">
        <v>-2.4119999999999999</v>
      </c>
      <c r="C246">
        <v>-19.382999999999999</v>
      </c>
      <c r="D246">
        <v>-0.53496700185590085</v>
      </c>
      <c r="E246">
        <v>-0.53478822670571036</v>
      </c>
      <c r="F246">
        <v>-0.53298002485308349</v>
      </c>
      <c r="G246">
        <v>-0.52895604213635705</v>
      </c>
      <c r="H246">
        <v>-0.53625986314731922</v>
      </c>
      <c r="I246">
        <v>-0.52885871059288192</v>
      </c>
      <c r="J246">
        <v>-0.5365330193780703</v>
      </c>
      <c r="K246">
        <v>-0.546095622337325</v>
      </c>
      <c r="L246">
        <v>-0.53108001313762621</v>
      </c>
      <c r="M246">
        <v>-0.53369344430110732</v>
      </c>
      <c r="N246">
        <v>-0.53014033762891288</v>
      </c>
      <c r="O246">
        <v>-0.53079145316901799</v>
      </c>
      <c r="P246">
        <v>-0.53032766915751917</v>
      </c>
      <c r="Q246">
        <v>-0.53717852578621672</v>
      </c>
      <c r="R246">
        <v>-0.53165359454142336</v>
      </c>
      <c r="S246">
        <v>-0.53503158191154743</v>
      </c>
      <c r="T246">
        <v>-0.52580338860570675</v>
      </c>
      <c r="U246">
        <v>-0.5422268133953323</v>
      </c>
      <c r="V246">
        <v>-0.52652928831119516</v>
      </c>
      <c r="W246">
        <v>-0.53364514230537641</v>
      </c>
    </row>
    <row r="247" spans="1:23">
      <c r="A247" s="1">
        <v>245</v>
      </c>
      <c r="B247">
        <v>-4.2960000000000003</v>
      </c>
      <c r="C247">
        <v>-40.066000000000003</v>
      </c>
      <c r="D247">
        <v>-1.1013288410906139</v>
      </c>
      <c r="E247">
        <v>-1.101875799449564</v>
      </c>
      <c r="F247">
        <v>-1.0960506756235111</v>
      </c>
      <c r="G247">
        <v>-1.0959893728611909</v>
      </c>
      <c r="H247">
        <v>-1.094401548633209</v>
      </c>
      <c r="I247">
        <v>-1.0946305225828341</v>
      </c>
      <c r="J247">
        <v>-1.101400303635657</v>
      </c>
      <c r="K247">
        <v>-1.109772131828846</v>
      </c>
      <c r="L247">
        <v>-1.094306240503008</v>
      </c>
      <c r="M247">
        <v>-1.0967991447257519</v>
      </c>
      <c r="N247">
        <v>-1.097798999416786</v>
      </c>
      <c r="O247">
        <v>-1.097064999263635</v>
      </c>
      <c r="P247">
        <v>-1.09687235281101</v>
      </c>
      <c r="Q247">
        <v>-1.0793435399836451</v>
      </c>
      <c r="R247">
        <v>-1.0980376637290601</v>
      </c>
      <c r="S247">
        <v>-1.099300908160536</v>
      </c>
      <c r="T247">
        <v>-1.091493852923209</v>
      </c>
      <c r="U247">
        <v>-1.106451618482323</v>
      </c>
      <c r="V247">
        <v>-1.0959837522111451</v>
      </c>
      <c r="W247">
        <v>-1.0913690434832839</v>
      </c>
    </row>
    <row r="248" spans="1:23">
      <c r="A248" s="1">
        <v>246</v>
      </c>
      <c r="B248">
        <v>-1.5329999999999999</v>
      </c>
      <c r="C248">
        <v>-23.119</v>
      </c>
      <c r="D248">
        <v>-0.63880408202076044</v>
      </c>
      <c r="E248">
        <v>-0.6441259745440937</v>
      </c>
      <c r="F248">
        <v>-0.63777849163172728</v>
      </c>
      <c r="G248">
        <v>-0.63825546843919378</v>
      </c>
      <c r="H248">
        <v>-0.63553461350176088</v>
      </c>
      <c r="I248">
        <v>-0.63687191613824756</v>
      </c>
      <c r="J248">
        <v>-0.64068059495547325</v>
      </c>
      <c r="K248">
        <v>-0.65135150131113384</v>
      </c>
      <c r="L248">
        <v>-0.63728854289826231</v>
      </c>
      <c r="M248">
        <v>-0.63885795837520132</v>
      </c>
      <c r="N248">
        <v>-0.63742790629432566</v>
      </c>
      <c r="O248">
        <v>-0.63739243463119932</v>
      </c>
      <c r="P248">
        <v>-0.63543275162521118</v>
      </c>
      <c r="Q248">
        <v>-0.61684458961257449</v>
      </c>
      <c r="R248">
        <v>-0.63767179886186864</v>
      </c>
      <c r="S248">
        <v>-0.63490586664713644</v>
      </c>
      <c r="T248">
        <v>-0.63136415363929854</v>
      </c>
      <c r="U248">
        <v>-0.64756037203694572</v>
      </c>
      <c r="V248">
        <v>-0.63809632142582196</v>
      </c>
      <c r="W248">
        <v>-0.63546505927896912</v>
      </c>
    </row>
    <row r="249" spans="1:23">
      <c r="A249" s="1">
        <v>247</v>
      </c>
      <c r="B249">
        <v>-5.4979999999999993</v>
      </c>
      <c r="C249">
        <v>-54.037999999999997</v>
      </c>
      <c r="D249">
        <v>-1.4731965733533561</v>
      </c>
      <c r="E249">
        <v>-1.4739777218816339</v>
      </c>
      <c r="F249">
        <v>-1.4726557085369489</v>
      </c>
      <c r="G249">
        <v>-1.469671936747291</v>
      </c>
      <c r="H249">
        <v>-1.4743382575924411</v>
      </c>
      <c r="I249">
        <v>-1.473478349428994</v>
      </c>
      <c r="J249">
        <v>-1.471875104220165</v>
      </c>
      <c r="K249">
        <v>-1.4755295117874461</v>
      </c>
      <c r="L249">
        <v>-1.474197610784135</v>
      </c>
      <c r="M249">
        <v>-1.475581615443788</v>
      </c>
      <c r="N249">
        <v>-1.4742165502147531</v>
      </c>
      <c r="O249">
        <v>-1.4757132075118879</v>
      </c>
      <c r="P249">
        <v>-1.4755933836592701</v>
      </c>
      <c r="Q249">
        <v>-1.4727713321107361</v>
      </c>
      <c r="R249">
        <v>-1.4773708532816781</v>
      </c>
      <c r="S249">
        <v>-1.4733606782559501</v>
      </c>
      <c r="T249">
        <v>-1.474029323532839</v>
      </c>
      <c r="U249">
        <v>-1.4745755569135139</v>
      </c>
      <c r="V249">
        <v>-1.4763729121890401</v>
      </c>
      <c r="W249">
        <v>-1.475656239479556</v>
      </c>
    </row>
    <row r="250" spans="1:23">
      <c r="A250" s="1">
        <v>248</v>
      </c>
      <c r="B250">
        <v>-6.2070000000000007</v>
      </c>
      <c r="C250">
        <v>-62.781999999999996</v>
      </c>
      <c r="D250">
        <v>-1.7078015231212791</v>
      </c>
      <c r="E250">
        <v>-1.7120729070998451</v>
      </c>
      <c r="F250">
        <v>-1.7115341664395549</v>
      </c>
      <c r="G250">
        <v>-1.7103594598567271</v>
      </c>
      <c r="H250">
        <v>-1.7125976584431011</v>
      </c>
      <c r="I250">
        <v>-1.71015634195733</v>
      </c>
      <c r="J250">
        <v>-1.7108595096203489</v>
      </c>
      <c r="K250">
        <v>-1.7119880678076771</v>
      </c>
      <c r="L250">
        <v>-1.712486676402325</v>
      </c>
      <c r="M250">
        <v>-1.7128675422900379</v>
      </c>
      <c r="N250">
        <v>-1.7106299429672081</v>
      </c>
      <c r="O250">
        <v>-1.7128066193667091</v>
      </c>
      <c r="P250">
        <v>-1.713412673518232</v>
      </c>
      <c r="Q250">
        <v>-1.711551633500711</v>
      </c>
      <c r="R250">
        <v>-1.714665261255659</v>
      </c>
      <c r="S250">
        <v>-1.710884827531882</v>
      </c>
      <c r="T250">
        <v>-1.7113779746755671</v>
      </c>
      <c r="U250">
        <v>-1.7134783727077409</v>
      </c>
      <c r="V250">
        <v>-1.71371136653679</v>
      </c>
      <c r="W250">
        <v>-1.713635126131358</v>
      </c>
    </row>
    <row r="251" spans="1:23">
      <c r="A251" s="1">
        <v>249</v>
      </c>
      <c r="B251">
        <v>-3.9359999999999999</v>
      </c>
      <c r="C251">
        <v>-50.02</v>
      </c>
      <c r="D251">
        <v>-1.3590600288120289</v>
      </c>
      <c r="E251">
        <v>-1.365401530495856</v>
      </c>
      <c r="F251">
        <v>-1.364863777373561</v>
      </c>
      <c r="G251">
        <v>-1.363804289092388</v>
      </c>
      <c r="H251">
        <v>-1.365326422134741</v>
      </c>
      <c r="I251">
        <v>-1.3656553558179221</v>
      </c>
      <c r="J251">
        <v>-1.3624766190068061</v>
      </c>
      <c r="K251">
        <v>-1.36420850076941</v>
      </c>
      <c r="L251">
        <v>-1.3624664551163761</v>
      </c>
      <c r="M251">
        <v>-1.3667213975159269</v>
      </c>
      <c r="N251">
        <v>-1.365378818960258</v>
      </c>
      <c r="O251">
        <v>-1.364410040992859</v>
      </c>
      <c r="P251">
        <v>-1.364313649607684</v>
      </c>
      <c r="Q251">
        <v>-1.363717342517321</v>
      </c>
      <c r="R251">
        <v>-1.3668296415294181</v>
      </c>
      <c r="S251">
        <v>-1.363186433271439</v>
      </c>
      <c r="T251">
        <v>-1.362244713187019</v>
      </c>
      <c r="U251">
        <v>-1.3696768117234659</v>
      </c>
      <c r="V251">
        <v>-1.366547413249861</v>
      </c>
      <c r="W251">
        <v>-1.366979395975406</v>
      </c>
    </row>
    <row r="252" spans="1:23">
      <c r="A252" s="1">
        <v>250</v>
      </c>
      <c r="B252">
        <v>-11.855</v>
      </c>
      <c r="C252">
        <v>-132.36099999999999</v>
      </c>
      <c r="D252">
        <v>-3.6077945345859019</v>
      </c>
      <c r="E252">
        <v>-3.6078045051932071</v>
      </c>
      <c r="F252">
        <v>-3.609445012992702</v>
      </c>
      <c r="G252">
        <v>-3.607098071301917</v>
      </c>
      <c r="H252">
        <v>-3.611111665084398</v>
      </c>
      <c r="I252">
        <v>-3.6123028580280572</v>
      </c>
      <c r="J252">
        <v>-3.6098115296245279</v>
      </c>
      <c r="K252">
        <v>-3.6079537844134162</v>
      </c>
      <c r="L252">
        <v>-3.6108825307125061</v>
      </c>
      <c r="M252">
        <v>-3.6127038917634571</v>
      </c>
      <c r="N252">
        <v>-3.6133049439734459</v>
      </c>
      <c r="O252">
        <v>-3.610749845664821</v>
      </c>
      <c r="P252">
        <v>-3.6062289956188578</v>
      </c>
      <c r="Q252">
        <v>-3.6092381282362611</v>
      </c>
      <c r="R252">
        <v>-3.610976997593367</v>
      </c>
      <c r="S252">
        <v>-3.6087951809453762</v>
      </c>
      <c r="T252">
        <v>-3.6105205025469078</v>
      </c>
      <c r="U252">
        <v>-3.608667153035098</v>
      </c>
      <c r="V252">
        <v>-3.6146503419810818</v>
      </c>
      <c r="W252">
        <v>-3.6073440897054261</v>
      </c>
    </row>
    <row r="253" spans="1:23">
      <c r="A253" s="1">
        <v>251</v>
      </c>
      <c r="B253">
        <v>-7.6389999999999993</v>
      </c>
      <c r="C253">
        <v>-101.77800000000001</v>
      </c>
      <c r="D253">
        <v>-2.7709290847882442</v>
      </c>
      <c r="E253">
        <v>-2.763945558816669</v>
      </c>
      <c r="F253">
        <v>-2.761995245671554</v>
      </c>
      <c r="G253">
        <v>-2.7658220484656302</v>
      </c>
      <c r="H253">
        <v>-2.7704585187953339</v>
      </c>
      <c r="I253">
        <v>-2.7696639891068529</v>
      </c>
      <c r="J253">
        <v>-2.7723322528680971</v>
      </c>
      <c r="K253">
        <v>-2.7707479790977101</v>
      </c>
      <c r="L253">
        <v>-2.7711169321850169</v>
      </c>
      <c r="M253">
        <v>-2.764757251668359</v>
      </c>
      <c r="N253">
        <v>-2.7592469448939481</v>
      </c>
      <c r="O253">
        <v>-2.7634595868375449</v>
      </c>
      <c r="P253">
        <v>-2.771399780811421</v>
      </c>
      <c r="Q253">
        <v>-2.7598753246721688</v>
      </c>
      <c r="R253">
        <v>-2.7551476998022641</v>
      </c>
      <c r="S253">
        <v>-2.7697153057858359</v>
      </c>
      <c r="T253">
        <v>-2.771524411767563</v>
      </c>
      <c r="U253">
        <v>-2.765047529476893</v>
      </c>
      <c r="V253">
        <v>-2.7561556278997741</v>
      </c>
      <c r="W253">
        <v>-2.7673705897121579</v>
      </c>
    </row>
    <row r="254" spans="1:23">
      <c r="A254" s="1">
        <v>252</v>
      </c>
      <c r="B254">
        <v>-5.2889999999999997</v>
      </c>
      <c r="C254">
        <v>-76.915999999999997</v>
      </c>
      <c r="D254">
        <v>-2.0968440878007168</v>
      </c>
      <c r="E254">
        <v>-2.0876290320133761</v>
      </c>
      <c r="F254">
        <v>-2.0903979042978462</v>
      </c>
      <c r="G254">
        <v>-2.0927848883935152</v>
      </c>
      <c r="H254">
        <v>-2.0898961069134612</v>
      </c>
      <c r="I254">
        <v>-2.095063777567419</v>
      </c>
      <c r="J254">
        <v>-2.0967877644702608</v>
      </c>
      <c r="K254">
        <v>-2.0924051166982869</v>
      </c>
      <c r="L254">
        <v>-2.0960235238832281</v>
      </c>
      <c r="M254">
        <v>-2.0922478474550061</v>
      </c>
      <c r="N254">
        <v>-2.08808093549123</v>
      </c>
      <c r="O254">
        <v>-2.0956134074629249</v>
      </c>
      <c r="P254">
        <v>-2.0977371326761052</v>
      </c>
      <c r="Q254">
        <v>-2.0958280418856972</v>
      </c>
      <c r="R254">
        <v>-2.086423775711622</v>
      </c>
      <c r="S254">
        <v>-2.090814759668898</v>
      </c>
      <c r="T254">
        <v>-2.0954354336584928</v>
      </c>
      <c r="U254">
        <v>-2.0917932514099862</v>
      </c>
      <c r="V254">
        <v>-2.0939916806287191</v>
      </c>
      <c r="W254">
        <v>-2.0977590619721411</v>
      </c>
    </row>
    <row r="255" spans="1:23">
      <c r="A255" s="1">
        <v>253</v>
      </c>
      <c r="B255">
        <v>-8.3710000000000004</v>
      </c>
      <c r="C255">
        <v>-96.698999999999998</v>
      </c>
      <c r="D255">
        <v>-2.6362479622294779</v>
      </c>
      <c r="E255">
        <v>-2.6332298334158559</v>
      </c>
      <c r="F255">
        <v>-2.626581802230751</v>
      </c>
      <c r="G255">
        <v>-2.635768532244338</v>
      </c>
      <c r="H255">
        <v>-2.621627988948894</v>
      </c>
      <c r="I255">
        <v>-2.636080864965717</v>
      </c>
      <c r="J255">
        <v>-2.6359990498329959</v>
      </c>
      <c r="K255">
        <v>-2.630869171458873</v>
      </c>
      <c r="L255">
        <v>-2.6381930396618438</v>
      </c>
      <c r="M255">
        <v>-2.6328532332405419</v>
      </c>
      <c r="N255">
        <v>-2.6392317254971251</v>
      </c>
      <c r="O255">
        <v>-2.6411484148386122</v>
      </c>
      <c r="P255">
        <v>-2.638658372311852</v>
      </c>
      <c r="Q255">
        <v>-2.6433585995271569</v>
      </c>
      <c r="R255">
        <v>-2.63032904290379</v>
      </c>
      <c r="S255">
        <v>-2.6397836172631548</v>
      </c>
      <c r="T255">
        <v>-2.6383776074679832</v>
      </c>
      <c r="U255">
        <v>-2.628597633207661</v>
      </c>
      <c r="V255">
        <v>-2.632425067028505</v>
      </c>
      <c r="W255">
        <v>-2.635674064283994</v>
      </c>
    </row>
    <row r="256" spans="1:23">
      <c r="A256" s="1">
        <v>254</v>
      </c>
      <c r="B256">
        <v>-7.4710000000000001</v>
      </c>
      <c r="C256">
        <v>-93.756</v>
      </c>
      <c r="D256">
        <v>-2.5599395295932772</v>
      </c>
      <c r="E256">
        <v>-2.5532936043369978</v>
      </c>
      <c r="F256">
        <v>-2.5499219006687048</v>
      </c>
      <c r="G256">
        <v>-2.565253651930846</v>
      </c>
      <c r="H256">
        <v>-2.5414194303748538</v>
      </c>
      <c r="I256">
        <v>-2.55967001364658</v>
      </c>
      <c r="J256">
        <v>-2.5551132760107338</v>
      </c>
      <c r="K256">
        <v>-2.556863681358684</v>
      </c>
      <c r="L256">
        <v>-2.5585366423413669</v>
      </c>
      <c r="M256">
        <v>-2.5534227746776019</v>
      </c>
      <c r="N256">
        <v>-2.5567739540919199</v>
      </c>
      <c r="O256">
        <v>-2.5637662133539529</v>
      </c>
      <c r="P256">
        <v>-2.5599655660025782</v>
      </c>
      <c r="Q256">
        <v>-2.562766502822134</v>
      </c>
      <c r="R256">
        <v>-2.5501955196690358</v>
      </c>
      <c r="S256">
        <v>-2.5603461929686988</v>
      </c>
      <c r="T256">
        <v>-2.5574132616814049</v>
      </c>
      <c r="U256">
        <v>-2.55500545653029</v>
      </c>
      <c r="V256">
        <v>-2.5567499648109981</v>
      </c>
      <c r="W256">
        <v>-2.5577445500636919</v>
      </c>
    </row>
    <row r="257" spans="1:23">
      <c r="A257" s="1">
        <v>255</v>
      </c>
      <c r="B257">
        <v>-5.7429999999999994</v>
      </c>
      <c r="C257">
        <v>-80.935000000000002</v>
      </c>
      <c r="D257">
        <v>-2.2054368573214651</v>
      </c>
      <c r="E257">
        <v>-2.199904211883239</v>
      </c>
      <c r="F257">
        <v>-2.2002580472179658</v>
      </c>
      <c r="G257">
        <v>-2.2045900578361119</v>
      </c>
      <c r="H257">
        <v>-2.1948825552334998</v>
      </c>
      <c r="I257">
        <v>-2.2097887470800059</v>
      </c>
      <c r="J257">
        <v>-2.2062678700406551</v>
      </c>
      <c r="K257">
        <v>-2.2024478263437728</v>
      </c>
      <c r="L257">
        <v>-2.2071561683689351</v>
      </c>
      <c r="M257">
        <v>-2.2035265774636401</v>
      </c>
      <c r="N257">
        <v>-2.2017051336874509</v>
      </c>
      <c r="O257">
        <v>-2.2044975308024202</v>
      </c>
      <c r="P257">
        <v>-2.2071943924716519</v>
      </c>
      <c r="Q257">
        <v>-2.208068674032166</v>
      </c>
      <c r="R257">
        <v>-2.1945672485843661</v>
      </c>
      <c r="S257">
        <v>-2.2019130116414378</v>
      </c>
      <c r="T257">
        <v>-2.206051374360531</v>
      </c>
      <c r="U257">
        <v>-2.200523790141951</v>
      </c>
      <c r="V257">
        <v>-2.2037899680964061</v>
      </c>
      <c r="W257">
        <v>-2.211170449985485</v>
      </c>
    </row>
    <row r="258" spans="1:23">
      <c r="A258" s="1">
        <v>256</v>
      </c>
      <c r="B258">
        <v>-9.4179999999999993</v>
      </c>
      <c r="C258">
        <v>-106.63800000000001</v>
      </c>
      <c r="D258">
        <v>-2.909550635670461</v>
      </c>
      <c r="E258">
        <v>-2.906547004567078</v>
      </c>
      <c r="F258">
        <v>-2.905654322826698</v>
      </c>
      <c r="G258">
        <v>-2.9099295153403641</v>
      </c>
      <c r="H258">
        <v>-2.9001140626144091</v>
      </c>
      <c r="I258">
        <v>-2.9103936473507401</v>
      </c>
      <c r="J258">
        <v>-2.9114405480424068</v>
      </c>
      <c r="K258">
        <v>-2.906655893111179</v>
      </c>
      <c r="L258">
        <v>-2.9114133942689309</v>
      </c>
      <c r="M258">
        <v>-2.9100310222730381</v>
      </c>
      <c r="N258">
        <v>-2.9124682786990008</v>
      </c>
      <c r="O258">
        <v>-2.915397242720664</v>
      </c>
      <c r="P258">
        <v>-2.9096630142957061</v>
      </c>
      <c r="Q258">
        <v>-2.917437095350965</v>
      </c>
      <c r="R258">
        <v>-2.9080308004041711</v>
      </c>
      <c r="S258">
        <v>-2.906386809985912</v>
      </c>
      <c r="T258">
        <v>-2.91089506137937</v>
      </c>
      <c r="U258">
        <v>-2.9061716703504481</v>
      </c>
      <c r="V258">
        <v>-2.9124311086747259</v>
      </c>
      <c r="W258">
        <v>-2.9141142594712668</v>
      </c>
    </row>
    <row r="259" spans="1:23">
      <c r="A259" s="1">
        <v>257</v>
      </c>
      <c r="B259">
        <v>-5.7610000000000001</v>
      </c>
      <c r="C259">
        <v>-81.5</v>
      </c>
      <c r="D259">
        <v>-2.2249759467322301</v>
      </c>
      <c r="E259">
        <v>-2.2117627337880981</v>
      </c>
      <c r="F259">
        <v>-2.2175112873991298</v>
      </c>
      <c r="G259">
        <v>-2.2188074265204079</v>
      </c>
      <c r="H259">
        <v>-2.2183277154541932</v>
      </c>
      <c r="I259">
        <v>-2.220196057199221</v>
      </c>
      <c r="J259">
        <v>-2.2219117718058081</v>
      </c>
      <c r="K259">
        <v>-2.2171346931773281</v>
      </c>
      <c r="L259">
        <v>-2.219507262762205</v>
      </c>
      <c r="M259">
        <v>-2.2155919635744659</v>
      </c>
      <c r="N259">
        <v>-2.2124746843063372</v>
      </c>
      <c r="O259">
        <v>-2.2202077213391722</v>
      </c>
      <c r="P259">
        <v>-2.2244126940249771</v>
      </c>
      <c r="Q259">
        <v>-2.2197802663211692</v>
      </c>
      <c r="R259">
        <v>-2.2114059148064271</v>
      </c>
      <c r="S259">
        <v>-2.2136261590485238</v>
      </c>
      <c r="T259">
        <v>-2.219178524080208</v>
      </c>
      <c r="U259">
        <v>-2.2176173939565982</v>
      </c>
      <c r="V259">
        <v>-2.2179943562149029</v>
      </c>
      <c r="W259">
        <v>-2.224857093020685</v>
      </c>
    </row>
    <row r="260" spans="1:23">
      <c r="A260" s="1">
        <v>258</v>
      </c>
      <c r="B260">
        <v>-6.2</v>
      </c>
      <c r="C260">
        <v>-82.207000000000008</v>
      </c>
      <c r="D260">
        <v>-2.2434008460653301</v>
      </c>
      <c r="E260">
        <v>-2.230502462211144</v>
      </c>
      <c r="F260">
        <v>-2.2318254898207259</v>
      </c>
      <c r="G260">
        <v>-2.231581269265495</v>
      </c>
      <c r="H260">
        <v>-2.2352724194187998</v>
      </c>
      <c r="I260">
        <v>-2.237858593955067</v>
      </c>
      <c r="J260">
        <v>-2.242561722135811</v>
      </c>
      <c r="K260">
        <v>-2.2362276200609492</v>
      </c>
      <c r="L260">
        <v>-2.2363743960746021</v>
      </c>
      <c r="M260">
        <v>-2.233363951224197</v>
      </c>
      <c r="N260">
        <v>-2.2292273186023812</v>
      </c>
      <c r="O260">
        <v>-2.2361353539594782</v>
      </c>
      <c r="P260">
        <v>-2.242120615527686</v>
      </c>
      <c r="Q260">
        <v>-2.2397989182570219</v>
      </c>
      <c r="R260">
        <v>-2.2285442983884258</v>
      </c>
      <c r="S260">
        <v>-2.2315355886106341</v>
      </c>
      <c r="T260">
        <v>-2.2394535834816138</v>
      </c>
      <c r="U260">
        <v>-2.234249008478959</v>
      </c>
      <c r="V260">
        <v>-2.2364437338860532</v>
      </c>
      <c r="W260">
        <v>-2.2435503808242281</v>
      </c>
    </row>
    <row r="261" spans="1:23">
      <c r="A261" s="1">
        <v>259</v>
      </c>
      <c r="B261">
        <v>-4.5659999999999998</v>
      </c>
      <c r="C261">
        <v>-68.756</v>
      </c>
      <c r="D261">
        <v>-1.87373431859017</v>
      </c>
      <c r="E261">
        <v>-1.869524703676064</v>
      </c>
      <c r="F261">
        <v>-1.8687998998889921</v>
      </c>
      <c r="G261">
        <v>-1.869555858246978</v>
      </c>
      <c r="H261">
        <v>-1.869533359688341</v>
      </c>
      <c r="I261">
        <v>-1.8745809725875211</v>
      </c>
      <c r="J261">
        <v>-1.873039159050051</v>
      </c>
      <c r="K261">
        <v>-1.8759098204110729</v>
      </c>
      <c r="L261">
        <v>-1.8738942601804629</v>
      </c>
      <c r="M261">
        <v>-1.8714567164854929</v>
      </c>
      <c r="N261">
        <v>-1.8675771061530371</v>
      </c>
      <c r="O261">
        <v>-1.870696752287109</v>
      </c>
      <c r="P261">
        <v>-1.875558480089121</v>
      </c>
      <c r="Q261">
        <v>-1.87976278228416</v>
      </c>
      <c r="R261">
        <v>-1.866349492417807</v>
      </c>
      <c r="S261">
        <v>-1.869868382825268</v>
      </c>
      <c r="T261">
        <v>-1.8747742978944011</v>
      </c>
      <c r="U261">
        <v>-1.8724842167769049</v>
      </c>
      <c r="V261">
        <v>-1.8720277076735941</v>
      </c>
      <c r="W261">
        <v>-1.8717253766969839</v>
      </c>
    </row>
    <row r="262" spans="1:23">
      <c r="A262" s="1">
        <v>260</v>
      </c>
      <c r="B262">
        <v>-1.2250000000000001</v>
      </c>
      <c r="C262">
        <v>-28.783000000000001</v>
      </c>
      <c r="D262">
        <v>-0.78981760059603523</v>
      </c>
      <c r="E262">
        <v>-0.79105197300751318</v>
      </c>
      <c r="F262">
        <v>-0.7910166548180535</v>
      </c>
      <c r="G262">
        <v>-0.79328470704266918</v>
      </c>
      <c r="H262">
        <v>-0.7892064873380884</v>
      </c>
      <c r="I262">
        <v>-0.79059033218104846</v>
      </c>
      <c r="J262">
        <v>-0.7887399226180194</v>
      </c>
      <c r="K262">
        <v>-0.79003360128205136</v>
      </c>
      <c r="L262">
        <v>-0.78966404883815033</v>
      </c>
      <c r="M262">
        <v>-0.78994702769095393</v>
      </c>
      <c r="N262">
        <v>-0.79086680677854848</v>
      </c>
      <c r="O262">
        <v>-0.79049884171341955</v>
      </c>
      <c r="P262">
        <v>-0.78949982903126903</v>
      </c>
      <c r="Q262">
        <v>-0.78794278207656754</v>
      </c>
      <c r="R262">
        <v>-0.79175376890353333</v>
      </c>
      <c r="S262">
        <v>-0.78891609021083231</v>
      </c>
      <c r="T262">
        <v>-0.78856380990971409</v>
      </c>
      <c r="U262">
        <v>-0.7898802499023041</v>
      </c>
      <c r="V262">
        <v>-0.79102479120733471</v>
      </c>
      <c r="W262">
        <v>-0.78939217587961441</v>
      </c>
    </row>
    <row r="263" spans="1:23">
      <c r="A263" s="1">
        <v>261</v>
      </c>
      <c r="B263">
        <v>-4.2119999999999997</v>
      </c>
      <c r="C263">
        <v>-47.713000000000001</v>
      </c>
      <c r="D263">
        <v>-1.306068061703556</v>
      </c>
      <c r="E263">
        <v>-1.303198687384816</v>
      </c>
      <c r="F263">
        <v>-1.3027357847338199</v>
      </c>
      <c r="G263">
        <v>-1.3047014346001979</v>
      </c>
      <c r="H263">
        <v>-1.3011922135495979</v>
      </c>
      <c r="I263">
        <v>-1.3047875368439299</v>
      </c>
      <c r="J263">
        <v>-1.3032746533703301</v>
      </c>
      <c r="K263">
        <v>-1.3029316285916339</v>
      </c>
      <c r="L263">
        <v>-1.3023160813200729</v>
      </c>
      <c r="M263">
        <v>-1.302046580075011</v>
      </c>
      <c r="N263">
        <v>-1.306880578098585</v>
      </c>
      <c r="O263">
        <v>-1.303417536556057</v>
      </c>
      <c r="P263">
        <v>-1.3051784401654569</v>
      </c>
      <c r="Q263">
        <v>-1.3048597821997969</v>
      </c>
      <c r="R263">
        <v>-1.3052241005454741</v>
      </c>
      <c r="S263">
        <v>-1.3073383638478651</v>
      </c>
      <c r="T263">
        <v>-1.3024523128075389</v>
      </c>
      <c r="U263">
        <v>-1.3029872985896891</v>
      </c>
      <c r="V263">
        <v>-1.3041787205916351</v>
      </c>
      <c r="W263">
        <v>-1.300124362302473</v>
      </c>
    </row>
    <row r="264" spans="1:23">
      <c r="A264" s="1">
        <v>262</v>
      </c>
      <c r="B264">
        <v>-4.7060000000000004</v>
      </c>
      <c r="C264">
        <v>-52.256</v>
      </c>
      <c r="D264">
        <v>-1.427623481640069</v>
      </c>
      <c r="E264">
        <v>-1.428556319172654</v>
      </c>
      <c r="F264">
        <v>-1.424678638443273</v>
      </c>
      <c r="G264">
        <v>-1.426039322509278</v>
      </c>
      <c r="H264">
        <v>-1.4227153874081311</v>
      </c>
      <c r="I264">
        <v>-1.428561159802205</v>
      </c>
      <c r="J264">
        <v>-1.427419216421451</v>
      </c>
      <c r="K264">
        <v>-1.4288307148370509</v>
      </c>
      <c r="L264">
        <v>-1.427160072885534</v>
      </c>
      <c r="M264">
        <v>-1.4276733368100329</v>
      </c>
      <c r="N264">
        <v>-1.4301049060131561</v>
      </c>
      <c r="O264">
        <v>-1.4273867044420869</v>
      </c>
      <c r="P264">
        <v>-1.4285898685184391</v>
      </c>
      <c r="Q264">
        <v>-1.4264696881774681</v>
      </c>
      <c r="R264">
        <v>-1.4290346172332411</v>
      </c>
      <c r="S264">
        <v>-1.4265624419798451</v>
      </c>
      <c r="T264">
        <v>-1.4278261050577861</v>
      </c>
      <c r="U264">
        <v>-1.425305757683059</v>
      </c>
      <c r="V264">
        <v>-1.429895718881776</v>
      </c>
      <c r="W264">
        <v>-1.425589791796122</v>
      </c>
    </row>
    <row r="265" spans="1:23">
      <c r="A265" s="1">
        <v>263</v>
      </c>
      <c r="B265">
        <v>-4.5069999999999997</v>
      </c>
      <c r="C265">
        <v>-52.256</v>
      </c>
      <c r="D265">
        <v>-1.426454940826908</v>
      </c>
      <c r="E265">
        <v>-1.427468381383217</v>
      </c>
      <c r="F265">
        <v>-1.423835025753027</v>
      </c>
      <c r="G265">
        <v>-1.425385650385862</v>
      </c>
      <c r="H265">
        <v>-1.4219538276793839</v>
      </c>
      <c r="I265">
        <v>-1.427637273264206</v>
      </c>
      <c r="J265">
        <v>-1.4260044635661671</v>
      </c>
      <c r="K265">
        <v>-1.42747081975987</v>
      </c>
      <c r="L265">
        <v>-1.4262078960049951</v>
      </c>
      <c r="M265">
        <v>-1.426559190795295</v>
      </c>
      <c r="N265">
        <v>-1.429425010140752</v>
      </c>
      <c r="O265">
        <v>-1.426598476889205</v>
      </c>
      <c r="P265">
        <v>-1.4279642430275601</v>
      </c>
      <c r="Q265">
        <v>-1.4250806388594699</v>
      </c>
      <c r="R265">
        <v>-1.428244453284309</v>
      </c>
      <c r="S265">
        <v>-1.42555690496346</v>
      </c>
      <c r="T265">
        <v>-1.426874862324476</v>
      </c>
      <c r="U265">
        <v>-1.424218724054146</v>
      </c>
      <c r="V265">
        <v>-1.4286167797216811</v>
      </c>
      <c r="W265">
        <v>-1.424583020837271</v>
      </c>
    </row>
    <row r="266" spans="1:23">
      <c r="A266" s="1">
        <v>264</v>
      </c>
      <c r="B266">
        <v>-4.1560000000000006</v>
      </c>
      <c r="C266">
        <v>-51.094999999999999</v>
      </c>
      <c r="D266">
        <v>-1.397241420497878</v>
      </c>
      <c r="E266">
        <v>-1.397522893728973</v>
      </c>
      <c r="F266">
        <v>-1.397628605730219</v>
      </c>
      <c r="G266">
        <v>-1.4037872339746611</v>
      </c>
      <c r="H266">
        <v>-1.39385771340099</v>
      </c>
      <c r="I266">
        <v>-1.3997848114569109</v>
      </c>
      <c r="J266">
        <v>-1.3937372157514341</v>
      </c>
      <c r="K266">
        <v>-1.3992393979575919</v>
      </c>
      <c r="L266">
        <v>-1.397833024964948</v>
      </c>
      <c r="M266">
        <v>-1.397183780016459</v>
      </c>
      <c r="N266">
        <v>-1.400597425150806</v>
      </c>
      <c r="O266">
        <v>-1.3992007743614441</v>
      </c>
      <c r="P266">
        <v>-1.3998382970462979</v>
      </c>
      <c r="Q266">
        <v>-1.394031301163043</v>
      </c>
      <c r="R266">
        <v>-1.399280857501058</v>
      </c>
      <c r="S266">
        <v>-1.3973475151524291</v>
      </c>
      <c r="T266">
        <v>-1.3960274194014259</v>
      </c>
      <c r="U266">
        <v>-1.3980212135973571</v>
      </c>
      <c r="V266">
        <v>-1.399119544625034</v>
      </c>
      <c r="W266">
        <v>-1.3956043432378911</v>
      </c>
    </row>
    <row r="267" spans="1:23">
      <c r="A267" s="1">
        <v>265</v>
      </c>
      <c r="B267">
        <v>-7.9189999999999996</v>
      </c>
      <c r="C267">
        <v>-85.655000000000001</v>
      </c>
      <c r="D267">
        <v>-2.3393842449510371</v>
      </c>
      <c r="E267">
        <v>-2.3414993151784191</v>
      </c>
      <c r="F267">
        <v>-2.3387738082938681</v>
      </c>
      <c r="G267">
        <v>-2.343495384061995</v>
      </c>
      <c r="H267">
        <v>-2.334003198538424</v>
      </c>
      <c r="I267">
        <v>-2.3368231460547451</v>
      </c>
      <c r="J267">
        <v>-2.339064190937548</v>
      </c>
      <c r="K267">
        <v>-2.341157124216235</v>
      </c>
      <c r="L267">
        <v>-2.3377404262713561</v>
      </c>
      <c r="M267">
        <v>-2.332441423656793</v>
      </c>
      <c r="N267">
        <v>-2.337548328993849</v>
      </c>
      <c r="O267">
        <v>-2.3345007165070641</v>
      </c>
      <c r="P267">
        <v>-2.3393373765886412</v>
      </c>
      <c r="Q267">
        <v>-2.3290249097425439</v>
      </c>
      <c r="R267">
        <v>-2.3370964767519968</v>
      </c>
      <c r="S267">
        <v>-2.3379050989385508</v>
      </c>
      <c r="T267">
        <v>-2.336616234098269</v>
      </c>
      <c r="U267">
        <v>-2.3370008622519052</v>
      </c>
      <c r="V267">
        <v>-2.3328267659084938</v>
      </c>
      <c r="W267">
        <v>-2.331683654762621</v>
      </c>
    </row>
    <row r="268" spans="1:23">
      <c r="A268" s="1">
        <v>266</v>
      </c>
      <c r="B268">
        <v>-5.24</v>
      </c>
      <c r="C268">
        <v>-69.448000000000008</v>
      </c>
      <c r="D268">
        <v>-1.896588802866183</v>
      </c>
      <c r="E268">
        <v>-1.8959887904041111</v>
      </c>
      <c r="F268">
        <v>-1.900993248681289</v>
      </c>
      <c r="G268">
        <v>-1.8998971393088671</v>
      </c>
      <c r="H268">
        <v>-1.89575277320661</v>
      </c>
      <c r="I268">
        <v>-1.8986291957089421</v>
      </c>
      <c r="J268">
        <v>-1.897606886517762</v>
      </c>
      <c r="K268">
        <v>-1.900877494028117</v>
      </c>
      <c r="L268">
        <v>-1.8959303537014971</v>
      </c>
      <c r="M268">
        <v>-1.891973307732506</v>
      </c>
      <c r="N268">
        <v>-1.8886538781975739</v>
      </c>
      <c r="O268">
        <v>-1.8873038914185201</v>
      </c>
      <c r="P268">
        <v>-1.8961497190715331</v>
      </c>
      <c r="Q268">
        <v>-1.8829494248372141</v>
      </c>
      <c r="R268">
        <v>-1.892097938339889</v>
      </c>
      <c r="S268">
        <v>-1.8879408724440889</v>
      </c>
      <c r="T268">
        <v>-1.892467412733966</v>
      </c>
      <c r="U268">
        <v>-1.897377286879</v>
      </c>
      <c r="V268">
        <v>-1.894041788110115</v>
      </c>
      <c r="W268">
        <v>-1.8955613593984459</v>
      </c>
    </row>
    <row r="269" spans="1:23">
      <c r="A269" s="1">
        <v>267</v>
      </c>
      <c r="B269">
        <v>-3.9940000000000002</v>
      </c>
      <c r="C269">
        <v>-57.927999999999997</v>
      </c>
      <c r="D269">
        <v>-1.5821969733903241</v>
      </c>
      <c r="E269">
        <v>-1.577984574551778</v>
      </c>
      <c r="F269">
        <v>-1.580665346201046</v>
      </c>
      <c r="G269">
        <v>-1.58153157886684</v>
      </c>
      <c r="H269">
        <v>-1.5834044901736219</v>
      </c>
      <c r="I269">
        <v>-1.579073146095483</v>
      </c>
      <c r="J269">
        <v>-1.57855291086567</v>
      </c>
      <c r="K269">
        <v>-1.58097577607206</v>
      </c>
      <c r="L269">
        <v>-1.578801042374721</v>
      </c>
      <c r="M269">
        <v>-1.5750938765650619</v>
      </c>
      <c r="N269">
        <v>-1.5767176519384389</v>
      </c>
      <c r="O269">
        <v>-1.5757637462070151</v>
      </c>
      <c r="P269">
        <v>-1.5824665381664029</v>
      </c>
      <c r="Q269">
        <v>-1.569460059147854</v>
      </c>
      <c r="R269">
        <v>-1.5800376725773451</v>
      </c>
      <c r="S269">
        <v>-1.5798660719644599</v>
      </c>
      <c r="T269">
        <v>-1.577578889644575</v>
      </c>
      <c r="U269">
        <v>-1.5820831828129529</v>
      </c>
      <c r="V269">
        <v>-1.578878525297039</v>
      </c>
      <c r="W269">
        <v>-1.572415091632976</v>
      </c>
    </row>
    <row r="270" spans="1:23">
      <c r="A270" s="1">
        <v>268</v>
      </c>
      <c r="B270">
        <v>-9.052999999999999</v>
      </c>
      <c r="C270">
        <v>-98.596000000000004</v>
      </c>
      <c r="D270">
        <v>-2.6913324326545429</v>
      </c>
      <c r="E270">
        <v>-2.6839277344036039</v>
      </c>
      <c r="F270">
        <v>-2.6920842456314769</v>
      </c>
      <c r="G270">
        <v>-2.694653496028721</v>
      </c>
      <c r="H270">
        <v>-2.6899779746038841</v>
      </c>
      <c r="I270">
        <v>-2.6873565678246112</v>
      </c>
      <c r="J270">
        <v>-2.690929550117942</v>
      </c>
      <c r="K270">
        <v>-2.682273205376315</v>
      </c>
      <c r="L270">
        <v>-2.6918686106704852</v>
      </c>
      <c r="M270">
        <v>-2.689457285647864</v>
      </c>
      <c r="N270">
        <v>-2.691121378479028</v>
      </c>
      <c r="O270">
        <v>-2.692410386036387</v>
      </c>
      <c r="P270">
        <v>-2.691482924628688</v>
      </c>
      <c r="Q270">
        <v>-2.689142754498818</v>
      </c>
      <c r="R270">
        <v>-2.6937056410146512</v>
      </c>
      <c r="S270">
        <v>-2.6890277543899268</v>
      </c>
      <c r="T270">
        <v>-2.6908318496190731</v>
      </c>
      <c r="U270">
        <v>-2.6857756020884551</v>
      </c>
      <c r="V270">
        <v>-2.6902766554191619</v>
      </c>
      <c r="W270">
        <v>-2.692461388368411</v>
      </c>
    </row>
    <row r="271" spans="1:23">
      <c r="A271" s="1">
        <v>269</v>
      </c>
      <c r="B271">
        <v>-2.3620000000000001</v>
      </c>
      <c r="C271">
        <v>-41.752000000000002</v>
      </c>
      <c r="D271">
        <v>-1.134102334594624</v>
      </c>
      <c r="E271">
        <v>-1.1321204699959031</v>
      </c>
      <c r="F271">
        <v>-1.1425854401499931</v>
      </c>
      <c r="G271">
        <v>-1.140902095007559</v>
      </c>
      <c r="H271">
        <v>-1.1439301295634661</v>
      </c>
      <c r="I271">
        <v>-1.1383249212034501</v>
      </c>
      <c r="J271">
        <v>-1.1364970571609569</v>
      </c>
      <c r="K271">
        <v>-1.126662028687434</v>
      </c>
      <c r="L271">
        <v>-1.141398188509068</v>
      </c>
      <c r="M271">
        <v>-1.14237043415786</v>
      </c>
      <c r="N271">
        <v>-1.142236993637137</v>
      </c>
      <c r="O271">
        <v>-1.1459351075423201</v>
      </c>
      <c r="P271">
        <v>-1.142026192587503</v>
      </c>
      <c r="Q271">
        <v>-1.14465609419069</v>
      </c>
      <c r="R271">
        <v>-1.144194137159755</v>
      </c>
      <c r="S271">
        <v>-1.13688625123246</v>
      </c>
      <c r="T271">
        <v>-1.1393821299544109</v>
      </c>
      <c r="U271">
        <v>-1.135828702303681</v>
      </c>
      <c r="V271">
        <v>-1.1456446876829001</v>
      </c>
      <c r="W271">
        <v>-1.148074737489956</v>
      </c>
    </row>
    <row r="272" spans="1:23">
      <c r="A272" s="1">
        <v>270</v>
      </c>
      <c r="B272">
        <v>-1.7290000000000001</v>
      </c>
      <c r="C272">
        <v>-34.593000000000004</v>
      </c>
      <c r="D272">
        <v>-0.94218988755870658</v>
      </c>
      <c r="E272">
        <v>-0.94260170707603841</v>
      </c>
      <c r="F272">
        <v>-0.94860894801855355</v>
      </c>
      <c r="G272">
        <v>-0.9482867093076689</v>
      </c>
      <c r="H272">
        <v>-0.94815488215215871</v>
      </c>
      <c r="I272">
        <v>-0.9462923869671982</v>
      </c>
      <c r="J272">
        <v>-0.94308401777230544</v>
      </c>
      <c r="K272">
        <v>-0.93956766396887315</v>
      </c>
      <c r="L272">
        <v>-0.94745336047024287</v>
      </c>
      <c r="M272">
        <v>-0.9478840188533918</v>
      </c>
      <c r="N272">
        <v>-0.94691650741280409</v>
      </c>
      <c r="O272">
        <v>-0.94833461411293185</v>
      </c>
      <c r="P272">
        <v>-0.94781027933198514</v>
      </c>
      <c r="Q272">
        <v>-0.95100627750508193</v>
      </c>
      <c r="R272">
        <v>-0.9490236417736464</v>
      </c>
      <c r="S272">
        <v>-0.94346984729689898</v>
      </c>
      <c r="T272">
        <v>-0.94810080546769127</v>
      </c>
      <c r="U272">
        <v>-0.94290740901245007</v>
      </c>
      <c r="V272">
        <v>-0.94844315378492416</v>
      </c>
      <c r="W272">
        <v>-0.94759126654890036</v>
      </c>
    </row>
    <row r="273" spans="1:23">
      <c r="A273" s="1">
        <v>271</v>
      </c>
      <c r="B273">
        <v>-6.8789999999999996</v>
      </c>
      <c r="C273">
        <v>-74.709999999999994</v>
      </c>
      <c r="D273">
        <v>-2.0323025893993711</v>
      </c>
      <c r="E273">
        <v>-2.0310290685179351</v>
      </c>
      <c r="F273">
        <v>-2.0384476905662359</v>
      </c>
      <c r="G273">
        <v>-2.0369776308568812</v>
      </c>
      <c r="H273">
        <v>-2.0378380597412962</v>
      </c>
      <c r="I273">
        <v>-2.0327014362525482</v>
      </c>
      <c r="J273">
        <v>-2.035109981337039</v>
      </c>
      <c r="K273">
        <v>-2.0299587347541359</v>
      </c>
      <c r="L273">
        <v>-2.038892911050918</v>
      </c>
      <c r="M273">
        <v>-2.0366492438902521</v>
      </c>
      <c r="N273">
        <v>-2.0332813281754349</v>
      </c>
      <c r="O273">
        <v>-2.0374204698518779</v>
      </c>
      <c r="P273">
        <v>-2.0392819509413558</v>
      </c>
      <c r="Q273">
        <v>-2.0488999639462731</v>
      </c>
      <c r="R273">
        <v>-2.0413026895243549</v>
      </c>
      <c r="S273">
        <v>-2.0334447963826858</v>
      </c>
      <c r="T273">
        <v>-2.0358876385532918</v>
      </c>
      <c r="U273">
        <v>-2.0336097764224488</v>
      </c>
      <c r="V273">
        <v>-2.0375823002271041</v>
      </c>
      <c r="W273">
        <v>-2.04050916744717</v>
      </c>
    </row>
    <row r="274" spans="1:23">
      <c r="A274" s="1">
        <v>272</v>
      </c>
      <c r="B274">
        <v>-5.7170000000000014</v>
      </c>
      <c r="C274">
        <v>-70.183999999999997</v>
      </c>
      <c r="D274">
        <v>-1.909170998133477</v>
      </c>
      <c r="E274">
        <v>-1.9080105029773859</v>
      </c>
      <c r="F274">
        <v>-1.915634010853948</v>
      </c>
      <c r="G274">
        <v>-1.919398357657442</v>
      </c>
      <c r="H274">
        <v>-1.915009354919198</v>
      </c>
      <c r="I274">
        <v>-1.9150689414586139</v>
      </c>
      <c r="J274">
        <v>-1.912815479712058</v>
      </c>
      <c r="K274">
        <v>-1.91164786303939</v>
      </c>
      <c r="L274">
        <v>-1.913123947658649</v>
      </c>
      <c r="M274">
        <v>-1.9122453303421381</v>
      </c>
      <c r="N274">
        <v>-1.908642816846263</v>
      </c>
      <c r="O274">
        <v>-1.9167672937400411</v>
      </c>
      <c r="P274">
        <v>-1.9190258511510701</v>
      </c>
      <c r="Q274">
        <v>-1.9234769814093919</v>
      </c>
      <c r="R274">
        <v>-1.915775609775116</v>
      </c>
      <c r="S274">
        <v>-1.9105246902985851</v>
      </c>
      <c r="T274">
        <v>-1.9102692410287661</v>
      </c>
      <c r="U274">
        <v>-1.916400375384967</v>
      </c>
      <c r="V274">
        <v>-1.9211444137155209</v>
      </c>
      <c r="W274">
        <v>-1.9181184708819059</v>
      </c>
    </row>
    <row r="275" spans="1:23">
      <c r="A275" s="1">
        <v>273</v>
      </c>
      <c r="B275">
        <v>-7.6329999999999991</v>
      </c>
      <c r="C275">
        <v>-82.751000000000005</v>
      </c>
      <c r="D275">
        <v>-2.2525317696286362</v>
      </c>
      <c r="E275">
        <v>-2.2550082609182049</v>
      </c>
      <c r="F275">
        <v>-2.2584673228449512</v>
      </c>
      <c r="G275">
        <v>-2.2545415026004791</v>
      </c>
      <c r="H275">
        <v>-2.2560793191506221</v>
      </c>
      <c r="I275">
        <v>-2.253428799433681</v>
      </c>
      <c r="J275">
        <v>-2.2558658403326111</v>
      </c>
      <c r="K275">
        <v>-2.2549125784214161</v>
      </c>
      <c r="L275">
        <v>-2.259009000777688</v>
      </c>
      <c r="M275">
        <v>-2.2549131656068209</v>
      </c>
      <c r="N275">
        <v>-2.2546282283954091</v>
      </c>
      <c r="O275">
        <v>-2.2554333388748651</v>
      </c>
      <c r="P275">
        <v>-2.2566732084677001</v>
      </c>
      <c r="Q275">
        <v>-2.2657823113819271</v>
      </c>
      <c r="R275">
        <v>-2.258734010644158</v>
      </c>
      <c r="S275">
        <v>-2.253820463027826</v>
      </c>
      <c r="T275">
        <v>-2.2592394323344598</v>
      </c>
      <c r="U275">
        <v>-2.252022008311676</v>
      </c>
      <c r="V275">
        <v>-2.2541856132984281</v>
      </c>
      <c r="W275">
        <v>-2.2602029166841531</v>
      </c>
    </row>
    <row r="276" spans="1:23">
      <c r="A276" s="1">
        <v>274</v>
      </c>
      <c r="B276">
        <v>-2.9020000000000001</v>
      </c>
      <c r="C276">
        <v>-46.975000000000001</v>
      </c>
      <c r="D276">
        <v>-1.271066188044216</v>
      </c>
      <c r="E276">
        <v>-1.2772513711067519</v>
      </c>
      <c r="F276">
        <v>-1.2788152829684529</v>
      </c>
      <c r="G276">
        <v>-1.2739516084611751</v>
      </c>
      <c r="H276">
        <v>-1.2852538563694049</v>
      </c>
      <c r="I276">
        <v>-1.2792719645151001</v>
      </c>
      <c r="J276">
        <v>-1.2762311084058739</v>
      </c>
      <c r="K276">
        <v>-1.2798406101811011</v>
      </c>
      <c r="L276">
        <v>-1.2876525573597799</v>
      </c>
      <c r="M276">
        <v>-1.2821278232749309</v>
      </c>
      <c r="N276">
        <v>-1.2813436891310761</v>
      </c>
      <c r="O276">
        <v>-1.282651817576683</v>
      </c>
      <c r="P276">
        <v>-1.281350269295453</v>
      </c>
      <c r="Q276">
        <v>-1.288055009078134</v>
      </c>
      <c r="R276">
        <v>-1.2843801205133121</v>
      </c>
      <c r="S276">
        <v>-1.2763841297488621</v>
      </c>
      <c r="T276">
        <v>-1.283019782684208</v>
      </c>
      <c r="U276">
        <v>-1.277822470080366</v>
      </c>
      <c r="V276">
        <v>-1.2831714646002961</v>
      </c>
      <c r="W276">
        <v>-1.2847506976605489</v>
      </c>
    </row>
    <row r="277" spans="1:23">
      <c r="A277" s="1">
        <v>275</v>
      </c>
      <c r="B277">
        <v>-8.1820000000000004</v>
      </c>
      <c r="C277">
        <v>-88.784999999999997</v>
      </c>
      <c r="D277">
        <v>-2.4212908033433118</v>
      </c>
      <c r="E277">
        <v>-2.4209731706967661</v>
      </c>
      <c r="F277">
        <v>-2.423951476696141</v>
      </c>
      <c r="G277">
        <v>-2.425149926812034</v>
      </c>
      <c r="H277">
        <v>-2.419189093911057</v>
      </c>
      <c r="I277">
        <v>-2.419619683739457</v>
      </c>
      <c r="J277">
        <v>-2.4215279583291638</v>
      </c>
      <c r="K277">
        <v>-2.4204118093143432</v>
      </c>
      <c r="L277">
        <v>-2.4224025534780922</v>
      </c>
      <c r="M277">
        <v>-2.4182306667916551</v>
      </c>
      <c r="N277">
        <v>-2.419625358710507</v>
      </c>
      <c r="O277">
        <v>-2.4174820516432289</v>
      </c>
      <c r="P277">
        <v>-2.423660812315827</v>
      </c>
      <c r="Q277">
        <v>-2.424270114939389</v>
      </c>
      <c r="R277">
        <v>-2.4215077841240711</v>
      </c>
      <c r="S277">
        <v>-2.420277604253807</v>
      </c>
      <c r="T277">
        <v>-2.4244838842922971</v>
      </c>
      <c r="U277">
        <v>-2.4177131091986519</v>
      </c>
      <c r="V277">
        <v>-2.4148149295119992</v>
      </c>
      <c r="W277">
        <v>-2.4213951102040792</v>
      </c>
    </row>
    <row r="278" spans="1:23">
      <c r="A278" s="1">
        <v>276</v>
      </c>
      <c r="B278">
        <v>-5.6620000000000008</v>
      </c>
      <c r="C278">
        <v>-73.938999999999993</v>
      </c>
      <c r="D278">
        <v>-2.0158343165441219</v>
      </c>
      <c r="E278">
        <v>-2.0137852545553629</v>
      </c>
      <c r="F278">
        <v>-2.0217659299494319</v>
      </c>
      <c r="G278">
        <v>-2.0202272826943481</v>
      </c>
      <c r="H278">
        <v>-2.0168135715155469</v>
      </c>
      <c r="I278">
        <v>-2.0186800993817529</v>
      </c>
      <c r="J278">
        <v>-2.01679981457539</v>
      </c>
      <c r="K278">
        <v>-2.0166045650962192</v>
      </c>
      <c r="L278">
        <v>-2.01563259011205</v>
      </c>
      <c r="M278">
        <v>-2.0140130577859319</v>
      </c>
      <c r="N278">
        <v>-2.0081251808964731</v>
      </c>
      <c r="O278">
        <v>-2.0064349729454811</v>
      </c>
      <c r="P278">
        <v>-2.017031444352698</v>
      </c>
      <c r="Q278">
        <v>-2.016080269275927</v>
      </c>
      <c r="R278">
        <v>-2.0123935878065469</v>
      </c>
      <c r="S278">
        <v>-2.0089314345237739</v>
      </c>
      <c r="T278">
        <v>-2.0175422429823149</v>
      </c>
      <c r="U278">
        <v>-2.0153204356159971</v>
      </c>
      <c r="V278">
        <v>-2.01132323023793</v>
      </c>
      <c r="W278">
        <v>-2.020455378347882</v>
      </c>
    </row>
    <row r="279" spans="1:23">
      <c r="A279" s="1">
        <v>277</v>
      </c>
      <c r="B279">
        <v>-7.5640000000000001</v>
      </c>
      <c r="C279">
        <v>-83.742000000000004</v>
      </c>
      <c r="D279">
        <v>-2.2836747410677698</v>
      </c>
      <c r="E279">
        <v>-2.2830770558856699</v>
      </c>
      <c r="F279">
        <v>-2.2892727926952299</v>
      </c>
      <c r="G279">
        <v>-2.2849917290162711</v>
      </c>
      <c r="H279">
        <v>-2.2839850434968301</v>
      </c>
      <c r="I279">
        <v>-2.2852213655942042</v>
      </c>
      <c r="J279">
        <v>-2.2851131349370282</v>
      </c>
      <c r="K279">
        <v>-2.2859997798857741</v>
      </c>
      <c r="L279">
        <v>-2.288227228483354</v>
      </c>
      <c r="M279">
        <v>-2.278120011865032</v>
      </c>
      <c r="N279">
        <v>-2.2771191838545461</v>
      </c>
      <c r="O279">
        <v>-2.2779929550435569</v>
      </c>
      <c r="P279">
        <v>-2.2851255677485511</v>
      </c>
      <c r="Q279">
        <v>-2.2844119139997829</v>
      </c>
      <c r="R279">
        <v>-2.2829021286683768</v>
      </c>
      <c r="S279">
        <v>-2.278197941506146</v>
      </c>
      <c r="T279">
        <v>-2.2862275475966531</v>
      </c>
      <c r="U279">
        <v>-2.27748577106895</v>
      </c>
      <c r="V279">
        <v>-2.2774514214235522</v>
      </c>
      <c r="W279">
        <v>-2.287821092987786</v>
      </c>
    </row>
    <row r="280" spans="1:23">
      <c r="A280" s="1">
        <v>278</v>
      </c>
      <c r="B280">
        <v>-4.8230000000000004</v>
      </c>
      <c r="C280">
        <v>-66.451999999999998</v>
      </c>
      <c r="D280">
        <v>-1.8151442257256221</v>
      </c>
      <c r="E280">
        <v>-1.8043028331993369</v>
      </c>
      <c r="F280">
        <v>-1.8173123124713879</v>
      </c>
      <c r="G280">
        <v>-1.812305074771134</v>
      </c>
      <c r="H280">
        <v>-1.8208207356103121</v>
      </c>
      <c r="I280">
        <v>-1.8078709299173641</v>
      </c>
      <c r="J280">
        <v>-1.8109532741316521</v>
      </c>
      <c r="K280">
        <v>-1.809356555333836</v>
      </c>
      <c r="L280">
        <v>-1.8103432546679521</v>
      </c>
      <c r="M280">
        <v>-1.807406907784552</v>
      </c>
      <c r="N280">
        <v>-1.8002674147850031</v>
      </c>
      <c r="O280">
        <v>-1.8030450840414769</v>
      </c>
      <c r="P280">
        <v>-1.8131863387593019</v>
      </c>
      <c r="Q280">
        <v>-1.808485486888064</v>
      </c>
      <c r="R280">
        <v>-1.8098391465528361</v>
      </c>
      <c r="S280">
        <v>-1.8043725933796171</v>
      </c>
      <c r="T280">
        <v>-1.8101985054845631</v>
      </c>
      <c r="U280">
        <v>-1.8116375093985331</v>
      </c>
      <c r="V280">
        <v>-1.806556907265352</v>
      </c>
      <c r="W280">
        <v>-1.8110470189067349</v>
      </c>
    </row>
    <row r="281" spans="1:23">
      <c r="A281" s="1">
        <v>279</v>
      </c>
      <c r="B281">
        <v>-10.345000000000001</v>
      </c>
      <c r="C281">
        <v>-113.89</v>
      </c>
      <c r="D281">
        <v>-3.1102679018567079</v>
      </c>
      <c r="E281">
        <v>-3.1076523049444429</v>
      </c>
      <c r="F281">
        <v>-3.103903305034545</v>
      </c>
      <c r="G281">
        <v>-3.1089726769205108</v>
      </c>
      <c r="H281">
        <v>-3.104565651221078</v>
      </c>
      <c r="I281">
        <v>-3.1123987215706759</v>
      </c>
      <c r="J281">
        <v>-3.10980522242455</v>
      </c>
      <c r="K281">
        <v>-3.1052549701826901</v>
      </c>
      <c r="L281">
        <v>-3.1089492894000732</v>
      </c>
      <c r="M281">
        <v>-3.1064468123835161</v>
      </c>
      <c r="N281">
        <v>-3.1117593568181761</v>
      </c>
      <c r="O281">
        <v>-3.1087032549998672</v>
      </c>
      <c r="P281">
        <v>-3.1068438483558252</v>
      </c>
      <c r="Q281">
        <v>-3.1113592746479459</v>
      </c>
      <c r="R281">
        <v>-3.104945105884473</v>
      </c>
      <c r="S281">
        <v>-3.109287873886839</v>
      </c>
      <c r="T281">
        <v>-3.1107919271934961</v>
      </c>
      <c r="U281">
        <v>-3.1035769773609432</v>
      </c>
      <c r="V281">
        <v>-3.1117551373490291</v>
      </c>
      <c r="W281">
        <v>-3.1033871997353799</v>
      </c>
    </row>
    <row r="282" spans="1:23">
      <c r="A282" s="1">
        <v>280</v>
      </c>
      <c r="B282">
        <v>-0.96599999999999997</v>
      </c>
      <c r="C282">
        <v>-25.593</v>
      </c>
      <c r="D282">
        <v>-0.70383473704156885</v>
      </c>
      <c r="E282">
        <v>-0.70409854518678894</v>
      </c>
      <c r="F282">
        <v>-0.70396126784716773</v>
      </c>
      <c r="G282">
        <v>-0.70596500588969258</v>
      </c>
      <c r="H282">
        <v>-0.70176311134095692</v>
      </c>
      <c r="I282">
        <v>-0.70333740060716932</v>
      </c>
      <c r="J282">
        <v>-0.70222234416030216</v>
      </c>
      <c r="K282">
        <v>-0.70338108696407864</v>
      </c>
      <c r="L282">
        <v>-0.70266228701066202</v>
      </c>
      <c r="M282">
        <v>-0.70312516142048098</v>
      </c>
      <c r="N282">
        <v>-0.70354098092692863</v>
      </c>
      <c r="O282">
        <v>-0.70344046751062328</v>
      </c>
      <c r="P282">
        <v>-0.70221147249948235</v>
      </c>
      <c r="Q282">
        <v>-0.70130423539908238</v>
      </c>
      <c r="R282">
        <v>-0.70483573452105575</v>
      </c>
      <c r="S282">
        <v>-0.70208661001213657</v>
      </c>
      <c r="T282">
        <v>-0.70164740244899682</v>
      </c>
      <c r="U282">
        <v>-0.70362413144810376</v>
      </c>
      <c r="V282">
        <v>-0.7037031791915207</v>
      </c>
      <c r="W282">
        <v>-0.70316360375526499</v>
      </c>
    </row>
    <row r="283" spans="1:23">
      <c r="A283" s="1">
        <v>281</v>
      </c>
      <c r="B283">
        <v>-7.819</v>
      </c>
      <c r="C283">
        <v>-84.251000000000005</v>
      </c>
      <c r="D283">
        <v>-2.3012028532651878</v>
      </c>
      <c r="E283">
        <v>-2.3025239438718499</v>
      </c>
      <c r="F283">
        <v>-2.300348610918785</v>
      </c>
      <c r="G283">
        <v>-2.305555164565396</v>
      </c>
      <c r="H283">
        <v>-2.2965779775828858</v>
      </c>
      <c r="I283">
        <v>-2.2982644696600598</v>
      </c>
      <c r="J283">
        <v>-2.30113793170168</v>
      </c>
      <c r="K283">
        <v>-2.3016929690764418</v>
      </c>
      <c r="L283">
        <v>-2.299707761157276</v>
      </c>
      <c r="M283">
        <v>-2.293853927536583</v>
      </c>
      <c r="N283">
        <v>-2.2996373351485788</v>
      </c>
      <c r="O283">
        <v>-2.2973996610007208</v>
      </c>
      <c r="P283">
        <v>-2.3012558249699122</v>
      </c>
      <c r="Q283">
        <v>-2.2877347378585231</v>
      </c>
      <c r="R283">
        <v>-2.2990596190723922</v>
      </c>
      <c r="S283">
        <v>-2.2995316322591899</v>
      </c>
      <c r="T283">
        <v>-2.2978055305792249</v>
      </c>
      <c r="U283">
        <v>-2.299009036921416</v>
      </c>
      <c r="V283">
        <v>-2.295819164680228</v>
      </c>
      <c r="W283">
        <v>-2.2950589598811519</v>
      </c>
    </row>
    <row r="284" spans="1:23">
      <c r="A284" s="1">
        <v>282</v>
      </c>
      <c r="B284">
        <v>-4.7229999999999999</v>
      </c>
      <c r="C284">
        <v>-64.328999999999994</v>
      </c>
      <c r="D284">
        <v>-1.75845640860343</v>
      </c>
      <c r="E284">
        <v>-1.753414543098438</v>
      </c>
      <c r="F284">
        <v>-1.7610079687256039</v>
      </c>
      <c r="G284">
        <v>-1.759030796712737</v>
      </c>
      <c r="H284">
        <v>-1.761691062385502</v>
      </c>
      <c r="I284">
        <v>-1.754149645046122</v>
      </c>
      <c r="J284">
        <v>-1.7585257981291289</v>
      </c>
      <c r="K284">
        <v>-1.759693187115186</v>
      </c>
      <c r="L284">
        <v>-1.755116995596719</v>
      </c>
      <c r="M284">
        <v>-1.750911552549399</v>
      </c>
      <c r="N284">
        <v>-1.7483233701333081</v>
      </c>
      <c r="O284">
        <v>-1.7505871813841569</v>
      </c>
      <c r="P284">
        <v>-1.7568256423635831</v>
      </c>
      <c r="Q284">
        <v>-1.739033020988163</v>
      </c>
      <c r="R284">
        <v>-1.7549636226511709</v>
      </c>
      <c r="S284">
        <v>-1.7484973472799239</v>
      </c>
      <c r="T284">
        <v>-1.751574774748863</v>
      </c>
      <c r="U284">
        <v>-1.759731653617965</v>
      </c>
      <c r="V284">
        <v>-1.755372129390081</v>
      </c>
      <c r="W284">
        <v>-1.7535794441744459</v>
      </c>
    </row>
    <row r="285" spans="1:23">
      <c r="A285" s="1">
        <v>283</v>
      </c>
      <c r="B285">
        <v>-5.5129999999999999</v>
      </c>
      <c r="C285">
        <v>-66.656999999999996</v>
      </c>
      <c r="D285">
        <v>-1.8187585496360981</v>
      </c>
      <c r="E285">
        <v>-1.8158077753226289</v>
      </c>
      <c r="F285">
        <v>-1.819788723916949</v>
      </c>
      <c r="G285">
        <v>-1.8126863835097939</v>
      </c>
      <c r="H285">
        <v>-1.8239485702105209</v>
      </c>
      <c r="I285">
        <v>-1.81379467301394</v>
      </c>
      <c r="J285">
        <v>-1.8229514666158819</v>
      </c>
      <c r="K285">
        <v>-1.817189550978398</v>
      </c>
      <c r="L285">
        <v>-1.8164643917571279</v>
      </c>
      <c r="M285">
        <v>-1.8129504635652021</v>
      </c>
      <c r="N285">
        <v>-1.813484590544544</v>
      </c>
      <c r="O285">
        <v>-1.810981720091186</v>
      </c>
      <c r="P285">
        <v>-1.818789767068915</v>
      </c>
      <c r="Q285">
        <v>-1.802765872049249</v>
      </c>
      <c r="R285">
        <v>-1.8169233750604981</v>
      </c>
      <c r="S285">
        <v>-1.8107862889435891</v>
      </c>
      <c r="T285">
        <v>-1.815090610970157</v>
      </c>
      <c r="U285">
        <v>-1.817752073561165</v>
      </c>
      <c r="V285">
        <v>-1.815917653458385</v>
      </c>
      <c r="W285">
        <v>-1.814856422534822</v>
      </c>
    </row>
    <row r="286" spans="1:23">
      <c r="A286" s="1">
        <v>284</v>
      </c>
      <c r="B286">
        <v>-7.1329999999999991</v>
      </c>
      <c r="C286">
        <v>-78.238</v>
      </c>
      <c r="D286">
        <v>-2.1385854526615451</v>
      </c>
      <c r="E286">
        <v>-2.134165570956529</v>
      </c>
      <c r="F286">
        <v>-2.1384294010167002</v>
      </c>
      <c r="G286">
        <v>-2.1381333919554941</v>
      </c>
      <c r="H286">
        <v>-2.139424687843718</v>
      </c>
      <c r="I286">
        <v>-2.1298453884097008</v>
      </c>
      <c r="J286">
        <v>-2.137870010844837</v>
      </c>
      <c r="K286">
        <v>-2.1382607787008299</v>
      </c>
      <c r="L286">
        <v>-2.1360693629733039</v>
      </c>
      <c r="M286">
        <v>-2.1290146659413751</v>
      </c>
      <c r="N286">
        <v>-2.1293098211938322</v>
      </c>
      <c r="O286">
        <v>-2.1328775445319339</v>
      </c>
      <c r="P286">
        <v>-2.1380763762836579</v>
      </c>
      <c r="Q286">
        <v>-2.119360171508252</v>
      </c>
      <c r="R286">
        <v>-2.134896246923669</v>
      </c>
      <c r="S286">
        <v>-2.1311993003810299</v>
      </c>
      <c r="T286">
        <v>-2.1324795435299611</v>
      </c>
      <c r="U286">
        <v>-2.135953992584553</v>
      </c>
      <c r="V286">
        <v>-2.133203411047786</v>
      </c>
      <c r="W286">
        <v>-2.130492723147777</v>
      </c>
    </row>
    <row r="287" spans="1:23">
      <c r="A287" s="1">
        <v>285</v>
      </c>
      <c r="B287">
        <v>-8.3650000000000002</v>
      </c>
      <c r="C287">
        <v>-90.452999999999989</v>
      </c>
      <c r="D287">
        <v>-2.4711847785285208</v>
      </c>
      <c r="E287">
        <v>-2.467509709639919</v>
      </c>
      <c r="F287">
        <v>-2.47092165422404</v>
      </c>
      <c r="G287">
        <v>-2.4750196625609728</v>
      </c>
      <c r="H287">
        <v>-2.4662426057228881</v>
      </c>
      <c r="I287">
        <v>-2.4660313957071249</v>
      </c>
      <c r="J287">
        <v>-2.4706362064789058</v>
      </c>
      <c r="K287">
        <v>-2.4661858776122552</v>
      </c>
      <c r="L287">
        <v>-2.468596734711074</v>
      </c>
      <c r="M287">
        <v>-2.4649432765315429</v>
      </c>
      <c r="N287">
        <v>-2.4699648491033268</v>
      </c>
      <c r="O287">
        <v>-2.4696953319565522</v>
      </c>
      <c r="P287">
        <v>-2.4700115008574799</v>
      </c>
      <c r="Q287">
        <v>-2.46065775981871</v>
      </c>
      <c r="R287">
        <v>-2.4706886781868831</v>
      </c>
      <c r="S287">
        <v>-2.4689510311820908</v>
      </c>
      <c r="T287">
        <v>-2.4651970732779609</v>
      </c>
      <c r="U287">
        <v>-2.466602446658988</v>
      </c>
      <c r="V287">
        <v>-2.466217399159202</v>
      </c>
      <c r="W287">
        <v>-2.4690942856329161</v>
      </c>
    </row>
    <row r="288" spans="1:23">
      <c r="A288" s="1">
        <v>286</v>
      </c>
      <c r="B288">
        <v>-1.0329999999999999</v>
      </c>
      <c r="C288">
        <v>-26.356000000000002</v>
      </c>
      <c r="D288">
        <v>-0.72435213969125978</v>
      </c>
      <c r="E288">
        <v>-0.72438858495978242</v>
      </c>
      <c r="F288">
        <v>-0.72505158510332168</v>
      </c>
      <c r="G288">
        <v>-0.7268280411620508</v>
      </c>
      <c r="H288">
        <v>-0.7227875995667058</v>
      </c>
      <c r="I288">
        <v>-0.72390746264436223</v>
      </c>
      <c r="J288">
        <v>-0.72284508770462608</v>
      </c>
      <c r="K288">
        <v>-0.72342594040172647</v>
      </c>
      <c r="L288">
        <v>-0.72339253795267133</v>
      </c>
      <c r="M288">
        <v>-0.72426676140746937</v>
      </c>
      <c r="N288">
        <v>-0.72445457796208768</v>
      </c>
      <c r="O288">
        <v>-0.72455952987577243</v>
      </c>
      <c r="P288">
        <v>-0.72340113586447519</v>
      </c>
      <c r="Q288">
        <v>-0.72306600804771826</v>
      </c>
      <c r="R288">
        <v>-0.72589769081499156</v>
      </c>
      <c r="S288">
        <v>-0.72274088386221769</v>
      </c>
      <c r="T288">
        <v>-0.72205835366944671</v>
      </c>
      <c r="U288">
        <v>-0.72408753951237992</v>
      </c>
      <c r="V288">
        <v>-0.72481928106882587</v>
      </c>
      <c r="W288">
        <v>-0.72427858386523503</v>
      </c>
    </row>
    <row r="289" spans="1:23">
      <c r="A289" s="1">
        <v>287</v>
      </c>
      <c r="B289">
        <v>-6.843</v>
      </c>
      <c r="C289">
        <v>-73.496000000000009</v>
      </c>
      <c r="D289">
        <v>-1.9995562712631101</v>
      </c>
      <c r="E289">
        <v>-2.0069312464819129</v>
      </c>
      <c r="F289">
        <v>-2.005165809270395</v>
      </c>
      <c r="G289">
        <v>-2.000889482376627</v>
      </c>
      <c r="H289">
        <v>-2.0037582618798941</v>
      </c>
      <c r="I289">
        <v>-2.0009903894924368</v>
      </c>
      <c r="J289">
        <v>-2.0049104492338738</v>
      </c>
      <c r="K289">
        <v>-2.0068677163436028</v>
      </c>
      <c r="L289">
        <v>-2.0062468465753129</v>
      </c>
      <c r="M289">
        <v>-2.0031976891550558</v>
      </c>
      <c r="N289">
        <v>-2.002767601421926</v>
      </c>
      <c r="O289">
        <v>-2.0030646206503988</v>
      </c>
      <c r="P289">
        <v>-2.0047637445098081</v>
      </c>
      <c r="Q289">
        <v>-2.0094618578195842</v>
      </c>
      <c r="R289">
        <v>-2.008497262127332</v>
      </c>
      <c r="S289">
        <v>-2.0026807990165132</v>
      </c>
      <c r="T289">
        <v>-2.002865926525534</v>
      </c>
      <c r="U289">
        <v>-2.0026293179984451</v>
      </c>
      <c r="V289">
        <v>-2.0050918032664051</v>
      </c>
      <c r="W289">
        <v>-2.0062245347943839</v>
      </c>
    </row>
    <row r="290" spans="1:23">
      <c r="A290" s="1">
        <v>288</v>
      </c>
      <c r="B290">
        <v>-3.6139999999999999</v>
      </c>
      <c r="C290">
        <v>-52.369</v>
      </c>
      <c r="D290">
        <v>-1.424498314349057</v>
      </c>
      <c r="E290">
        <v>-1.42725079382533</v>
      </c>
      <c r="F290">
        <v>-1.432543285781374</v>
      </c>
      <c r="G290">
        <v>-1.420619291152621</v>
      </c>
      <c r="H290">
        <v>-1.436940235198644</v>
      </c>
      <c r="I290">
        <v>-1.4247840942498009</v>
      </c>
      <c r="J290">
        <v>-1.428670728562663</v>
      </c>
      <c r="K290">
        <v>-1.430272203618862</v>
      </c>
      <c r="L290">
        <v>-1.4298261681510409</v>
      </c>
      <c r="M290">
        <v>-1.427374419586567</v>
      </c>
      <c r="N290">
        <v>-1.426052726613626</v>
      </c>
      <c r="O290">
        <v>-1.4268430992332031</v>
      </c>
      <c r="P290">
        <v>-1.42733861753668</v>
      </c>
      <c r="Q290">
        <v>-1.429683566991659</v>
      </c>
      <c r="R290">
        <v>-1.433421389501448</v>
      </c>
      <c r="S290">
        <v>-1.4228664140277261</v>
      </c>
      <c r="T290">
        <v>-1.4255703008616509</v>
      </c>
      <c r="U290">
        <v>-1.4316377285714741</v>
      </c>
      <c r="V290">
        <v>-1.4311474465703791</v>
      </c>
      <c r="W290">
        <v>-1.4327732386376579</v>
      </c>
    </row>
    <row r="291" spans="1:23">
      <c r="A291" s="1">
        <v>289</v>
      </c>
      <c r="B291">
        <v>-7.86</v>
      </c>
      <c r="C291">
        <v>-84.72</v>
      </c>
      <c r="D291">
        <v>-2.3140024514744648</v>
      </c>
      <c r="E291">
        <v>-2.314926434671428</v>
      </c>
      <c r="F291">
        <v>-2.3134382142738952</v>
      </c>
      <c r="G291">
        <v>-2.3183017709720071</v>
      </c>
      <c r="H291">
        <v>-2.3093069044776469</v>
      </c>
      <c r="I291">
        <v>-2.310845630456916</v>
      </c>
      <c r="J291">
        <v>-2.3138707073992308</v>
      </c>
      <c r="K291">
        <v>-2.3140680142787891</v>
      </c>
      <c r="L291">
        <v>-2.3123853161953019</v>
      </c>
      <c r="M291">
        <v>-2.30706063395519</v>
      </c>
      <c r="N291">
        <v>-2.3124193775497819</v>
      </c>
      <c r="O291">
        <v>-2.310337464972164</v>
      </c>
      <c r="P291">
        <v>-2.3143395580617749</v>
      </c>
      <c r="Q291">
        <v>-2.3021154837389739</v>
      </c>
      <c r="R291">
        <v>-2.3120837007134032</v>
      </c>
      <c r="S291">
        <v>-2.3122774933587791</v>
      </c>
      <c r="T291">
        <v>-2.3103891130227252</v>
      </c>
      <c r="U291">
        <v>-2.3115914511760769</v>
      </c>
      <c r="V291">
        <v>-2.3085541333381898</v>
      </c>
      <c r="W291">
        <v>-2.3081469823462242</v>
      </c>
    </row>
    <row r="292" spans="1:23">
      <c r="A292" s="1">
        <v>290</v>
      </c>
      <c r="B292">
        <v>-7.1950000000000003</v>
      </c>
      <c r="C292">
        <v>-83.02600000000001</v>
      </c>
      <c r="D292">
        <v>-2.270358810871282</v>
      </c>
      <c r="E292">
        <v>-2.2694778335177119</v>
      </c>
      <c r="F292">
        <v>-2.2724277522028959</v>
      </c>
      <c r="G292">
        <v>-2.2826766402458389</v>
      </c>
      <c r="H292">
        <v>-2.2662515812417339</v>
      </c>
      <c r="I292">
        <v>-2.2686457541771801</v>
      </c>
      <c r="J292">
        <v>-2.2662860392474871</v>
      </c>
      <c r="K292">
        <v>-2.2717208815753729</v>
      </c>
      <c r="L292">
        <v>-2.269863817215827</v>
      </c>
      <c r="M292">
        <v>-2.2626034905378209</v>
      </c>
      <c r="N292">
        <v>-2.2669479416033762</v>
      </c>
      <c r="O292">
        <v>-2.2666859666987671</v>
      </c>
      <c r="P292">
        <v>-2.2707089803500322</v>
      </c>
      <c r="Q292">
        <v>-2.2564402738118621</v>
      </c>
      <c r="R292">
        <v>-2.267235084853354</v>
      </c>
      <c r="S292">
        <v>-2.2674631544393269</v>
      </c>
      <c r="T292">
        <v>-2.265109958917173</v>
      </c>
      <c r="U292">
        <v>-2.2709907451361979</v>
      </c>
      <c r="V292">
        <v>-2.265015778951994</v>
      </c>
      <c r="W292">
        <v>-2.2648014110637722</v>
      </c>
    </row>
    <row r="293" spans="1:23">
      <c r="A293" s="1">
        <v>291</v>
      </c>
      <c r="B293">
        <v>-2.6669999999999998</v>
      </c>
      <c r="C293">
        <v>-44.152999999999999</v>
      </c>
      <c r="D293">
        <v>-1.202285332274192</v>
      </c>
      <c r="E293">
        <v>-1.21113195195374</v>
      </c>
      <c r="F293">
        <v>-1.206591151358346</v>
      </c>
      <c r="G293">
        <v>-1.209782795012512</v>
      </c>
      <c r="H293">
        <v>-1.2071939841728989</v>
      </c>
      <c r="I293">
        <v>-1.2080240085553651</v>
      </c>
      <c r="J293">
        <v>-1.2053030181419531</v>
      </c>
      <c r="K293">
        <v>-1.204828797723797</v>
      </c>
      <c r="L293">
        <v>-1.206391061869253</v>
      </c>
      <c r="M293">
        <v>-1.2040560793641111</v>
      </c>
      <c r="N293">
        <v>-1.2094107058306911</v>
      </c>
      <c r="O293">
        <v>-1.2054055173942451</v>
      </c>
      <c r="P293">
        <v>-1.208668907920279</v>
      </c>
      <c r="Q293">
        <v>-1.191366282041016</v>
      </c>
      <c r="R293">
        <v>-1.2060449014381951</v>
      </c>
      <c r="S293">
        <v>-1.20572477184069</v>
      </c>
      <c r="T293">
        <v>-1.2067572938365621</v>
      </c>
      <c r="U293">
        <v>-1.2075729218119009</v>
      </c>
      <c r="V293">
        <v>-1.2084759753564791</v>
      </c>
      <c r="W293">
        <v>-1.2009438178426259</v>
      </c>
    </row>
    <row r="294" spans="1:23">
      <c r="A294" s="1">
        <v>292</v>
      </c>
      <c r="B294">
        <v>-0.78099999999999992</v>
      </c>
      <c r="C294">
        <v>-23.315000000000001</v>
      </c>
      <c r="D294">
        <v>-0.64198360004726884</v>
      </c>
      <c r="E294">
        <v>-0.64173251140733301</v>
      </c>
      <c r="F294">
        <v>-0.64153392876895199</v>
      </c>
      <c r="G294">
        <v>-0.64313077302633748</v>
      </c>
      <c r="H294">
        <v>-0.63896163228111968</v>
      </c>
      <c r="I294">
        <v>-0.64073050109106311</v>
      </c>
      <c r="J294">
        <v>-0.64021807959893828</v>
      </c>
      <c r="K294">
        <v>-0.64117948613382003</v>
      </c>
      <c r="L294">
        <v>-0.64017227859360748</v>
      </c>
      <c r="M294">
        <v>-0.64084168176729661</v>
      </c>
      <c r="N294">
        <v>-0.64085458149124375</v>
      </c>
      <c r="O294">
        <v>-0.64100740927027899</v>
      </c>
      <c r="P294">
        <v>-0.6395945211949724</v>
      </c>
      <c r="Q294">
        <v>-0.63920556000622908</v>
      </c>
      <c r="R294">
        <v>-0.64249452365362347</v>
      </c>
      <c r="S294">
        <v>-0.6397976683484714</v>
      </c>
      <c r="T294">
        <v>-0.63935459259910177</v>
      </c>
      <c r="U294">
        <v>-0.64177191796298705</v>
      </c>
      <c r="V294">
        <v>-0.64103516034689023</v>
      </c>
      <c r="W294">
        <v>-0.64123358477293002</v>
      </c>
    </row>
    <row r="295" spans="1:23">
      <c r="A295" s="1">
        <v>293</v>
      </c>
      <c r="B295">
        <v>-5.1479999999999997</v>
      </c>
      <c r="C295">
        <v>-55.402000000000001</v>
      </c>
      <c r="D295">
        <v>-1.5131171885750729</v>
      </c>
      <c r="E295">
        <v>-1.514122626311847</v>
      </c>
      <c r="F295">
        <v>-1.5118428786645131</v>
      </c>
      <c r="G295">
        <v>-1.5101996083990781</v>
      </c>
      <c r="H295">
        <v>-1.511573088615791</v>
      </c>
      <c r="I295">
        <v>-1.5116566019550921</v>
      </c>
      <c r="J295">
        <v>-1.5108896348831731</v>
      </c>
      <c r="K295">
        <v>-1.5114307418250239</v>
      </c>
      <c r="L295">
        <v>-1.510597972674435</v>
      </c>
      <c r="M295">
        <v>-1.511560379431927</v>
      </c>
      <c r="N295">
        <v>-1.5122363273996069</v>
      </c>
      <c r="O295">
        <v>-1.51319478666445</v>
      </c>
      <c r="P295">
        <v>-1.515034990692953</v>
      </c>
      <c r="Q295">
        <v>-1.5118553668426411</v>
      </c>
      <c r="R295">
        <v>-1.5172877562190861</v>
      </c>
      <c r="S295">
        <v>-1.5108101379472809</v>
      </c>
      <c r="T295">
        <v>-1.51197031941</v>
      </c>
      <c r="U295">
        <v>-1.511317293570754</v>
      </c>
      <c r="V295">
        <v>-1.5149043558208231</v>
      </c>
      <c r="W295">
        <v>-1.5131516551903019</v>
      </c>
    </row>
    <row r="296" spans="1:23">
      <c r="A296" s="1">
        <v>294</v>
      </c>
      <c r="B296">
        <v>-10.076000000000001</v>
      </c>
      <c r="C296">
        <v>-110.52500000000001</v>
      </c>
      <c r="D296">
        <v>-3.01917606916563</v>
      </c>
      <c r="E296">
        <v>-3.0168638964159551</v>
      </c>
      <c r="F296">
        <v>-3.0134190406774981</v>
      </c>
      <c r="G296">
        <v>-3.0167231985034402</v>
      </c>
      <c r="H296">
        <v>-3.013858447815033</v>
      </c>
      <c r="I296">
        <v>-3.0203904916394539</v>
      </c>
      <c r="J296">
        <v>-3.0185808700444481</v>
      </c>
      <c r="K296">
        <v>-3.0153115097779399</v>
      </c>
      <c r="L296">
        <v>-3.017186643169893</v>
      </c>
      <c r="M296">
        <v>-3.015684673621895</v>
      </c>
      <c r="N296">
        <v>-3.0195926723550359</v>
      </c>
      <c r="O296">
        <v>-3.0167796141775578</v>
      </c>
      <c r="P296">
        <v>-3.0158289399870628</v>
      </c>
      <c r="Q296">
        <v>-3.0193279482652922</v>
      </c>
      <c r="R296">
        <v>-3.0145394513136079</v>
      </c>
      <c r="S296">
        <v>-3.018055772156941</v>
      </c>
      <c r="T296">
        <v>-3.0186029171538609</v>
      </c>
      <c r="U296">
        <v>-3.0132444827983211</v>
      </c>
      <c r="V296">
        <v>-3.019317768692837</v>
      </c>
      <c r="W296">
        <v>-3.013430854060688</v>
      </c>
    </row>
    <row r="297" spans="1:23">
      <c r="A297" s="1">
        <v>295</v>
      </c>
      <c r="B297">
        <v>3.6659999999999999</v>
      </c>
      <c r="C297">
        <v>31.468</v>
      </c>
      <c r="D297">
        <v>0.85130285770175895</v>
      </c>
      <c r="E297">
        <v>0.85023817458135253</v>
      </c>
      <c r="F297">
        <v>0.85054478715061621</v>
      </c>
      <c r="G297">
        <v>0.85026490193275506</v>
      </c>
      <c r="H297">
        <v>0.85214511804259419</v>
      </c>
      <c r="I297">
        <v>0.85194406671221423</v>
      </c>
      <c r="J297">
        <v>0.85120349772657788</v>
      </c>
      <c r="K297">
        <v>0.85236607923251995</v>
      </c>
      <c r="L297">
        <v>0.85153522751171984</v>
      </c>
      <c r="M297">
        <v>0.85121722631184538</v>
      </c>
      <c r="N297">
        <v>0.84977632500303801</v>
      </c>
      <c r="O297">
        <v>0.85170531406514638</v>
      </c>
      <c r="P297">
        <v>0.85159743686955736</v>
      </c>
      <c r="Q297">
        <v>0.85037279784927056</v>
      </c>
      <c r="R297">
        <v>0.85230493849593791</v>
      </c>
      <c r="S297">
        <v>0.85013642317368665</v>
      </c>
      <c r="T297">
        <v>0.85116123540610833</v>
      </c>
      <c r="U297">
        <v>0.85175793648123133</v>
      </c>
      <c r="V297">
        <v>0.8513779935974285</v>
      </c>
      <c r="W297">
        <v>0.85042003588242943</v>
      </c>
    </row>
    <row r="298" spans="1:23">
      <c r="A298" s="1">
        <v>296</v>
      </c>
      <c r="B298">
        <v>-7.6879999999999997</v>
      </c>
      <c r="C298">
        <v>-81.021000000000001</v>
      </c>
      <c r="D298">
        <v>-2.2107360540323122</v>
      </c>
      <c r="E298">
        <v>-2.2112187648933799</v>
      </c>
      <c r="F298">
        <v>-2.2117964917555271</v>
      </c>
      <c r="G298">
        <v>-2.213006086425092</v>
      </c>
      <c r="H298">
        <v>-2.2094609843266459</v>
      </c>
      <c r="I298">
        <v>-2.209707227679595</v>
      </c>
      <c r="J298">
        <v>-2.2105937489635412</v>
      </c>
      <c r="K298">
        <v>-2.212456654111826</v>
      </c>
      <c r="L298">
        <v>-2.2103119546015759</v>
      </c>
      <c r="M298">
        <v>-2.2086896931416962</v>
      </c>
      <c r="N298">
        <v>-2.2096191216422381</v>
      </c>
      <c r="O298">
        <v>-2.210776170965032</v>
      </c>
      <c r="P298">
        <v>-2.2115193686912069</v>
      </c>
      <c r="Q298">
        <v>-2.208858525605145</v>
      </c>
      <c r="R298">
        <v>-2.209362387352293</v>
      </c>
      <c r="S298">
        <v>-2.2103106045620642</v>
      </c>
      <c r="T298">
        <v>-2.2101281289318599</v>
      </c>
      <c r="U298">
        <v>-2.2107419062537281</v>
      </c>
      <c r="V298">
        <v>-2.2077900544056379</v>
      </c>
      <c r="W298">
        <v>-2.2113609201668889</v>
      </c>
    </row>
    <row r="299" spans="1:23">
      <c r="A299" s="1">
        <v>297</v>
      </c>
      <c r="B299">
        <v>-10.361000000000001</v>
      </c>
      <c r="C299">
        <v>-113.95099999999999</v>
      </c>
      <c r="D299">
        <v>-3.1106755323729272</v>
      </c>
      <c r="E299">
        <v>-3.1081690753944251</v>
      </c>
      <c r="F299">
        <v>-3.1092915409270852</v>
      </c>
      <c r="G299">
        <v>-3.1097352943978289</v>
      </c>
      <c r="H299">
        <v>-3.1099509664457838</v>
      </c>
      <c r="I299">
        <v>-3.1117737395008538</v>
      </c>
      <c r="J299">
        <v>-3.1101861174240502</v>
      </c>
      <c r="K299">
        <v>-3.1105857588852399</v>
      </c>
      <c r="L299">
        <v>-3.110255131979097</v>
      </c>
      <c r="M299">
        <v>-3.1118273224059121</v>
      </c>
      <c r="N299">
        <v>-3.1122216860114111</v>
      </c>
      <c r="O299">
        <v>-3.110796135054072</v>
      </c>
      <c r="P299">
        <v>-3.1074150716301059</v>
      </c>
      <c r="Q299">
        <v>-3.1101881154190458</v>
      </c>
      <c r="R299">
        <v>-3.1103400183633849</v>
      </c>
      <c r="S299">
        <v>-3.1101031741703942</v>
      </c>
      <c r="T299">
        <v>-3.1109821757401579</v>
      </c>
      <c r="U299">
        <v>-3.1089577938240591</v>
      </c>
      <c r="V299">
        <v>-3.112544270022279</v>
      </c>
      <c r="W299">
        <v>-3.108747574840617</v>
      </c>
    </row>
    <row r="300" spans="1:23">
      <c r="A300" s="1">
        <v>298</v>
      </c>
      <c r="B300">
        <v>6.2529999999999992</v>
      </c>
      <c r="C300">
        <v>63.341000000000001</v>
      </c>
      <c r="D300">
        <v>1.7184416671706171</v>
      </c>
      <c r="E300">
        <v>1.7201804294596339</v>
      </c>
      <c r="F300">
        <v>1.720200617544051</v>
      </c>
      <c r="G300">
        <v>1.720874461307331</v>
      </c>
      <c r="H300">
        <v>1.7169233885958739</v>
      </c>
      <c r="I300">
        <v>1.719718084093661</v>
      </c>
      <c r="J300">
        <v>1.718011689444461</v>
      </c>
      <c r="K300">
        <v>1.721339033551174</v>
      </c>
      <c r="L300">
        <v>1.7187779303061761</v>
      </c>
      <c r="M300">
        <v>1.719843503412211</v>
      </c>
      <c r="N300">
        <v>1.72088611256244</v>
      </c>
      <c r="O300">
        <v>1.718728441974918</v>
      </c>
      <c r="P300">
        <v>1.7183607528201279</v>
      </c>
      <c r="Q300">
        <v>1.7207347587501569</v>
      </c>
      <c r="R300">
        <v>1.716826039725289</v>
      </c>
      <c r="S300">
        <v>1.720061825727756</v>
      </c>
      <c r="T300">
        <v>1.7194556023713989</v>
      </c>
      <c r="U300">
        <v>1.7209228503188789</v>
      </c>
      <c r="V300">
        <v>1.7200225865450181</v>
      </c>
      <c r="W300">
        <v>1.720297354356183</v>
      </c>
    </row>
    <row r="301" spans="1:23">
      <c r="A301" s="1">
        <v>299</v>
      </c>
      <c r="B301">
        <v>-5.6689999999999996</v>
      </c>
      <c r="C301">
        <v>-56.143000000000001</v>
      </c>
      <c r="D301">
        <v>-1.529694162901313</v>
      </c>
      <c r="E301">
        <v>-1.53114885271653</v>
      </c>
      <c r="F301">
        <v>-1.5298308782855681</v>
      </c>
      <c r="G301">
        <v>-1.5270861382539891</v>
      </c>
      <c r="H301">
        <v>-1.531672825742348</v>
      </c>
      <c r="I301">
        <v>-1.530487583450171</v>
      </c>
      <c r="J301">
        <v>-1.5291998016448221</v>
      </c>
      <c r="K301">
        <v>-1.5324275218166989</v>
      </c>
      <c r="L301">
        <v>-1.53168188931493</v>
      </c>
      <c r="M301">
        <v>-1.5328378508841281</v>
      </c>
      <c r="N301">
        <v>-1.531219020157137</v>
      </c>
      <c r="O301">
        <v>-1.532873295226056</v>
      </c>
      <c r="P301">
        <v>-1.532933319953756</v>
      </c>
      <c r="Q301">
        <v>-1.5304577331993601</v>
      </c>
      <c r="R301">
        <v>-1.5346713630955811</v>
      </c>
      <c r="S301">
        <v>-1.530540404809333</v>
      </c>
      <c r="T301">
        <v>-1.531266957714287</v>
      </c>
      <c r="U301">
        <v>-1.5320252842015361</v>
      </c>
      <c r="V301">
        <v>-1.53368027114987</v>
      </c>
      <c r="W301">
        <v>-1.533123814211846</v>
      </c>
    </row>
    <row r="302" spans="1:23">
      <c r="A302" s="1">
        <v>300</v>
      </c>
      <c r="B302">
        <v>-9.8239999999999998</v>
      </c>
      <c r="C302">
        <v>-107.34099999999999</v>
      </c>
      <c r="D302">
        <v>-2.9309648254558329</v>
      </c>
      <c r="E302">
        <v>-2.9281697681321321</v>
      </c>
      <c r="F302">
        <v>-2.9285407187136991</v>
      </c>
      <c r="G302">
        <v>-2.9303022965201602</v>
      </c>
      <c r="H302">
        <v>-2.9288085452511039</v>
      </c>
      <c r="I302">
        <v>-2.9309093631209908</v>
      </c>
      <c r="J302">
        <v>-2.929805128375413</v>
      </c>
      <c r="K302">
        <v>-2.9309436191896312</v>
      </c>
      <c r="L302">
        <v>-2.9296135752140811</v>
      </c>
      <c r="M302">
        <v>-2.9305747878130939</v>
      </c>
      <c r="N302">
        <v>-2.9309614464284</v>
      </c>
      <c r="O302">
        <v>-2.9303192057045351</v>
      </c>
      <c r="P302">
        <v>-2.9278333546395001</v>
      </c>
      <c r="Q302">
        <v>-2.929775121646125</v>
      </c>
      <c r="R302">
        <v>-2.9297739325161509</v>
      </c>
      <c r="S302">
        <v>-2.929976164856793</v>
      </c>
      <c r="T302">
        <v>-2.9307352669598341</v>
      </c>
      <c r="U302">
        <v>-2.9285373872653211</v>
      </c>
      <c r="V302">
        <v>-2.9307444289884201</v>
      </c>
      <c r="W302">
        <v>-2.929106983750382</v>
      </c>
    </row>
    <row r="303" spans="1:23">
      <c r="A303" s="1">
        <v>301</v>
      </c>
      <c r="B303">
        <v>-6.6339999999999986</v>
      </c>
      <c r="C303">
        <v>-86.566000000000003</v>
      </c>
      <c r="D303">
        <v>-2.3650921428405831</v>
      </c>
      <c r="E303">
        <v>-2.3541193935358842</v>
      </c>
      <c r="F303">
        <v>-2.362258897057818</v>
      </c>
      <c r="G303">
        <v>-2.3596737691165388</v>
      </c>
      <c r="H303">
        <v>-2.3694973216103539</v>
      </c>
      <c r="I303">
        <v>-2.3597029244369332</v>
      </c>
      <c r="J303">
        <v>-2.3632238166200801</v>
      </c>
      <c r="K303">
        <v>-2.364003361512875</v>
      </c>
      <c r="L303">
        <v>-2.3583074468909868</v>
      </c>
      <c r="M303">
        <v>-2.355512398449791</v>
      </c>
      <c r="N303">
        <v>-2.349813650532024</v>
      </c>
      <c r="O303">
        <v>-2.35366280012023</v>
      </c>
      <c r="P303">
        <v>-2.3598198111378581</v>
      </c>
      <c r="Q303">
        <v>-2.34950657811773</v>
      </c>
      <c r="R303">
        <v>-2.350447522785668</v>
      </c>
      <c r="S303">
        <v>-2.3541295745813109</v>
      </c>
      <c r="T303">
        <v>-2.359908091882458</v>
      </c>
      <c r="U303">
        <v>-2.3608612504065318</v>
      </c>
      <c r="V303">
        <v>-2.3518747959524551</v>
      </c>
      <c r="W303">
        <v>-2.362866344461108</v>
      </c>
    </row>
    <row r="304" spans="1:23">
      <c r="A304" s="1">
        <v>302</v>
      </c>
      <c r="B304">
        <v>-2.35</v>
      </c>
      <c r="C304">
        <v>-41.611999999999988</v>
      </c>
      <c r="D304">
        <v>-1.1321728834845199</v>
      </c>
      <c r="E304">
        <v>-1.1401984080824701</v>
      </c>
      <c r="F304">
        <v>-1.134720792811891</v>
      </c>
      <c r="G304">
        <v>-1.135155227589195</v>
      </c>
      <c r="H304">
        <v>-1.1372664819369349</v>
      </c>
      <c r="I304">
        <v>-1.141232446484796</v>
      </c>
      <c r="J304">
        <v>-1.132796934308677</v>
      </c>
      <c r="K304">
        <v>-1.1408865311947469</v>
      </c>
      <c r="L304">
        <v>-1.1371542001272399</v>
      </c>
      <c r="M304">
        <v>-1.1373975385310999</v>
      </c>
      <c r="N304">
        <v>-1.1380216392282301</v>
      </c>
      <c r="O304">
        <v>-1.1370199821166189</v>
      </c>
      <c r="P304">
        <v>-1.13702118866047</v>
      </c>
      <c r="Q304">
        <v>-1.1410064351983029</v>
      </c>
      <c r="R304">
        <v>-1.1352026163615681</v>
      </c>
      <c r="S304">
        <v>-1.1363427177100891</v>
      </c>
      <c r="T304">
        <v>-1.140414907779147</v>
      </c>
      <c r="U304">
        <v>-1.136942911773317</v>
      </c>
      <c r="V304">
        <v>-1.1378894183078589</v>
      </c>
      <c r="W304">
        <v>-1.136537686502034</v>
      </c>
    </row>
    <row r="305" spans="1:23">
      <c r="A305" s="1">
        <v>303</v>
      </c>
      <c r="B305">
        <v>-2.976</v>
      </c>
      <c r="C305">
        <v>-43.115000000000002</v>
      </c>
      <c r="D305">
        <v>-1.1710336593640669</v>
      </c>
      <c r="E305">
        <v>-1.180615296960041</v>
      </c>
      <c r="F305">
        <v>-1.170424658928116</v>
      </c>
      <c r="G305">
        <v>-1.165823344712791</v>
      </c>
      <c r="H305">
        <v>-1.175262872689032</v>
      </c>
      <c r="I305">
        <v>-1.178595505006778</v>
      </c>
      <c r="J305">
        <v>-1.1754027606812509</v>
      </c>
      <c r="K305">
        <v>-1.178555624832661</v>
      </c>
      <c r="L305">
        <v>-1.1748876096502929</v>
      </c>
      <c r="M305">
        <v>-1.1766100433912861</v>
      </c>
      <c r="N305">
        <v>-1.177727558176646</v>
      </c>
      <c r="O305">
        <v>-1.1750995269989539</v>
      </c>
      <c r="P305">
        <v>-1.175211544712395</v>
      </c>
      <c r="Q305">
        <v>-1.1821604257766369</v>
      </c>
      <c r="R305">
        <v>-1.174601825677261</v>
      </c>
      <c r="S305">
        <v>-1.1753956012924129</v>
      </c>
      <c r="T305">
        <v>-1.180584529488635</v>
      </c>
      <c r="U305">
        <v>-1.1727334940052581</v>
      </c>
      <c r="V305">
        <v>-1.1770739372554351</v>
      </c>
      <c r="W305">
        <v>-1.174822192964313</v>
      </c>
    </row>
    <row r="306" spans="1:23">
      <c r="A306" s="1">
        <v>304</v>
      </c>
      <c r="B306">
        <v>-7.06</v>
      </c>
      <c r="C306">
        <v>-77.176999999999992</v>
      </c>
      <c r="D306">
        <v>-2.1027954933375139</v>
      </c>
      <c r="E306">
        <v>-2.1095781769152611</v>
      </c>
      <c r="F306">
        <v>-2.1051203064082711</v>
      </c>
      <c r="G306">
        <v>-2.1047416409843311</v>
      </c>
      <c r="H306">
        <v>-2.1025706366847401</v>
      </c>
      <c r="I306">
        <v>-2.1065036667585142</v>
      </c>
      <c r="J306">
        <v>-2.1047049391027119</v>
      </c>
      <c r="K306">
        <v>-2.1063848380917078</v>
      </c>
      <c r="L306">
        <v>-2.1015461497903511</v>
      </c>
      <c r="M306">
        <v>-2.1034436561884751</v>
      </c>
      <c r="N306">
        <v>-2.1023859446466182</v>
      </c>
      <c r="O306">
        <v>-2.1018920476255381</v>
      </c>
      <c r="P306">
        <v>-2.1054622474330471</v>
      </c>
      <c r="Q306">
        <v>-2.1130413589244181</v>
      </c>
      <c r="R306">
        <v>-2.1031534538027952</v>
      </c>
      <c r="S306">
        <v>-2.105028161278887</v>
      </c>
      <c r="T306">
        <v>-2.1083995131953159</v>
      </c>
      <c r="U306">
        <v>-2.1056529301786191</v>
      </c>
      <c r="V306">
        <v>-2.1036789644796472</v>
      </c>
      <c r="W306">
        <v>-2.1048880887618471</v>
      </c>
    </row>
    <row r="307" spans="1:23">
      <c r="A307" s="1">
        <v>305</v>
      </c>
      <c r="B307">
        <v>3.7250000000000001</v>
      </c>
      <c r="C307">
        <v>32.198</v>
      </c>
      <c r="D307">
        <v>0.87108652542225584</v>
      </c>
      <c r="E307">
        <v>0.87001144390436347</v>
      </c>
      <c r="F307">
        <v>0.87030165208992927</v>
      </c>
      <c r="G307">
        <v>0.8701474290199892</v>
      </c>
      <c r="H307">
        <v>0.87194567099000042</v>
      </c>
      <c r="I307">
        <v>0.87178045414570271</v>
      </c>
      <c r="J307">
        <v>0.87101003770054597</v>
      </c>
      <c r="K307">
        <v>0.87227494316244969</v>
      </c>
      <c r="L307">
        <v>0.87134050662692053</v>
      </c>
      <c r="M307">
        <v>0.87108163452584098</v>
      </c>
      <c r="N307">
        <v>0.8696292844772463</v>
      </c>
      <c r="O307">
        <v>0.871465363408085</v>
      </c>
      <c r="P307">
        <v>0.87126383816980113</v>
      </c>
      <c r="Q307">
        <v>0.87017355969602683</v>
      </c>
      <c r="R307">
        <v>0.87216802535011551</v>
      </c>
      <c r="S307">
        <v>0.86994822006409323</v>
      </c>
      <c r="T307">
        <v>0.87097426262276356</v>
      </c>
      <c r="U307">
        <v>0.87165065189032853</v>
      </c>
      <c r="V307">
        <v>0.87116073337165645</v>
      </c>
      <c r="W307">
        <v>0.87028335480031371</v>
      </c>
    </row>
    <row r="308" spans="1:23">
      <c r="A308" s="1">
        <v>306</v>
      </c>
      <c r="B308">
        <v>-5.5629999999999997</v>
      </c>
      <c r="C308">
        <v>-54.933999999999997</v>
      </c>
      <c r="D308">
        <v>-1.498741419036415</v>
      </c>
      <c r="E308">
        <v>-1.499925038159698</v>
      </c>
      <c r="F308">
        <v>-1.494371931982641</v>
      </c>
      <c r="G308">
        <v>-1.4937216236213009</v>
      </c>
      <c r="H308">
        <v>-1.496124305546936</v>
      </c>
      <c r="I308">
        <v>-1.4997547694949991</v>
      </c>
      <c r="J308">
        <v>-1.497775964186123</v>
      </c>
      <c r="K308">
        <v>-1.497151843514624</v>
      </c>
      <c r="L308">
        <v>-1.498818184409487</v>
      </c>
      <c r="M308">
        <v>-1.497348224170751</v>
      </c>
      <c r="N308">
        <v>-1.4994814808332999</v>
      </c>
      <c r="O308">
        <v>-1.499251313056571</v>
      </c>
      <c r="P308">
        <v>-1.5012440287853139</v>
      </c>
      <c r="Q308">
        <v>-1.4996535218531679</v>
      </c>
      <c r="R308">
        <v>-1.499168479459102</v>
      </c>
      <c r="S308">
        <v>-1.498716517074536</v>
      </c>
      <c r="T308">
        <v>-1.4991421316922211</v>
      </c>
      <c r="U308">
        <v>-1.496370581173208</v>
      </c>
      <c r="V308">
        <v>-1.5015707347900511</v>
      </c>
      <c r="W308">
        <v>-1.4975058902892291</v>
      </c>
    </row>
    <row r="309" spans="1:23">
      <c r="A309" s="1">
        <v>307</v>
      </c>
      <c r="B309">
        <v>-8.1240000000000006</v>
      </c>
      <c r="C309">
        <v>-86.39200000000001</v>
      </c>
      <c r="D309">
        <v>-2.3585972299488258</v>
      </c>
      <c r="E309">
        <v>-2.357736786685761</v>
      </c>
      <c r="F309">
        <v>-2.3580408336065868</v>
      </c>
      <c r="G309">
        <v>-2.3600550778551979</v>
      </c>
      <c r="H309">
        <v>-2.3555716579989912</v>
      </c>
      <c r="I309">
        <v>-2.3569040916894681</v>
      </c>
      <c r="J309">
        <v>-2.3575375984132672</v>
      </c>
      <c r="K309">
        <v>-2.359570103561266</v>
      </c>
      <c r="L309">
        <v>-2.3571104245268821</v>
      </c>
      <c r="M309">
        <v>-2.3550232611750288</v>
      </c>
      <c r="N309">
        <v>-2.356993350944613</v>
      </c>
      <c r="O309">
        <v>-2.3576854786659731</v>
      </c>
      <c r="P309">
        <v>-2.3580517390984168</v>
      </c>
      <c r="Q309">
        <v>-2.3556619731347408</v>
      </c>
      <c r="R309">
        <v>-2.3560059174609118</v>
      </c>
      <c r="S309">
        <v>-2.357635365800602</v>
      </c>
      <c r="T309">
        <v>-2.357570752594897</v>
      </c>
      <c r="U309">
        <v>-2.3568120501388341</v>
      </c>
      <c r="V309">
        <v>-2.3535619071849201</v>
      </c>
      <c r="W309">
        <v>-2.358376690185148</v>
      </c>
    </row>
    <row r="310" spans="1:23">
      <c r="A310" s="1">
        <v>308</v>
      </c>
      <c r="B310">
        <v>0.55100000000000005</v>
      </c>
      <c r="C310">
        <v>-6.6110000000000007</v>
      </c>
      <c r="D310">
        <v>-0.189187622631176</v>
      </c>
      <c r="E310">
        <v>-0.19056471012795431</v>
      </c>
      <c r="F310">
        <v>-0.1925414843698757</v>
      </c>
      <c r="G310">
        <v>-0.18844733851361489</v>
      </c>
      <c r="H310">
        <v>-0.18819986854847259</v>
      </c>
      <c r="I310">
        <v>-0.18590659306129431</v>
      </c>
      <c r="J310">
        <v>-0.1889663323348825</v>
      </c>
      <c r="K310">
        <v>-0.19396439105207899</v>
      </c>
      <c r="L310">
        <v>-0.18813310582139189</v>
      </c>
      <c r="M310">
        <v>-0.19173214065552621</v>
      </c>
      <c r="N310">
        <v>-0.18673853039490329</v>
      </c>
      <c r="O310">
        <v>-0.1862544717782452</v>
      </c>
      <c r="P310">
        <v>-0.18947058106159581</v>
      </c>
      <c r="Q310">
        <v>-0.1834612023971878</v>
      </c>
      <c r="R310">
        <v>-0.19128366178095019</v>
      </c>
      <c r="S310">
        <v>-0.1864363573391937</v>
      </c>
      <c r="T310">
        <v>-0.18683483518167079</v>
      </c>
      <c r="U310">
        <v>-0.19277267754071239</v>
      </c>
      <c r="V310">
        <v>-0.18706618145632459</v>
      </c>
      <c r="W310">
        <v>-0.18698941214942449</v>
      </c>
    </row>
    <row r="311" spans="1:23">
      <c r="A311" s="1">
        <v>309</v>
      </c>
      <c r="B311">
        <v>2.12</v>
      </c>
      <c r="C311">
        <v>12.432</v>
      </c>
      <c r="D311">
        <v>0.33162830025799811</v>
      </c>
      <c r="E311">
        <v>0.33150943657795789</v>
      </c>
      <c r="F311">
        <v>0.33060723683309667</v>
      </c>
      <c r="G311">
        <v>0.32885243815465748</v>
      </c>
      <c r="H311">
        <v>0.33074868946871838</v>
      </c>
      <c r="I311">
        <v>0.33125248314987538</v>
      </c>
      <c r="J311">
        <v>0.33046561983956302</v>
      </c>
      <c r="K311">
        <v>0.33081911923206592</v>
      </c>
      <c r="L311">
        <v>0.33085770417954408</v>
      </c>
      <c r="M311">
        <v>0.33074799167072849</v>
      </c>
      <c r="N311">
        <v>0.33052624933035701</v>
      </c>
      <c r="O311">
        <v>0.33201873437190121</v>
      </c>
      <c r="P311">
        <v>0.3323554805481877</v>
      </c>
      <c r="Q311">
        <v>0.33089558917914308</v>
      </c>
      <c r="R311">
        <v>0.33036077967752409</v>
      </c>
      <c r="S311">
        <v>0.33013790232177931</v>
      </c>
      <c r="T311">
        <v>0.33126631410652663</v>
      </c>
      <c r="U311">
        <v>0.32981873955893309</v>
      </c>
      <c r="V311">
        <v>0.33114908162537132</v>
      </c>
      <c r="W311">
        <v>0.33021876044118248</v>
      </c>
    </row>
    <row r="312" spans="1:23">
      <c r="A312" s="1">
        <v>310</v>
      </c>
      <c r="B312">
        <v>-6.3679999999999994</v>
      </c>
      <c r="C312">
        <v>-65.132999999999996</v>
      </c>
      <c r="D312">
        <v>-1.770712499457749</v>
      </c>
      <c r="E312">
        <v>-1.7727526373056739</v>
      </c>
      <c r="F312">
        <v>-1.774886758145783</v>
      </c>
      <c r="G312">
        <v>-1.7784775423843611</v>
      </c>
      <c r="H312">
        <v>-1.7756983216820881</v>
      </c>
      <c r="I312">
        <v>-1.774964265284549</v>
      </c>
      <c r="J312">
        <v>-1.7735167370379981</v>
      </c>
      <c r="K312">
        <v>-1.7660574960763931</v>
      </c>
      <c r="L312">
        <v>-1.7763369375058631</v>
      </c>
      <c r="M312">
        <v>-1.7734390414815511</v>
      </c>
      <c r="N312">
        <v>-1.7752472466805209</v>
      </c>
      <c r="O312">
        <v>-1.776462789327043</v>
      </c>
      <c r="P312">
        <v>-1.7776888924289871</v>
      </c>
      <c r="Q312">
        <v>-1.777953638153245</v>
      </c>
      <c r="R312">
        <v>-1.7777693890393009</v>
      </c>
      <c r="S312">
        <v>-1.77347271263285</v>
      </c>
      <c r="T312">
        <v>-1.7774213987310841</v>
      </c>
      <c r="U312">
        <v>-1.7676941749497479</v>
      </c>
      <c r="V312">
        <v>-1.77953591607442</v>
      </c>
      <c r="W312">
        <v>-1.777361006824077</v>
      </c>
    </row>
    <row r="313" spans="1:23">
      <c r="A313" s="1">
        <v>311</v>
      </c>
      <c r="B313">
        <v>-8.6039999999999992</v>
      </c>
      <c r="C313">
        <v>-92.302999999999997</v>
      </c>
      <c r="D313">
        <v>-2.520779824668502</v>
      </c>
      <c r="E313">
        <v>-2.5188875717460641</v>
      </c>
      <c r="F313">
        <v>-2.5187898710673631</v>
      </c>
      <c r="G313">
        <v>-2.521484856000455</v>
      </c>
      <c r="H313">
        <v>-2.5168319305610418</v>
      </c>
      <c r="I313">
        <v>-2.5189103134407809</v>
      </c>
      <c r="J313">
        <v>-2.5192547324864338</v>
      </c>
      <c r="K313">
        <v>-2.521288826139628</v>
      </c>
      <c r="L313">
        <v>-2.518844468949776</v>
      </c>
      <c r="M313">
        <v>-2.5169276991216569</v>
      </c>
      <c r="N313">
        <v>-2.519080526925821</v>
      </c>
      <c r="O313">
        <v>-2.519408028309007</v>
      </c>
      <c r="P313">
        <v>-2.5191367024456399</v>
      </c>
      <c r="Q313">
        <v>-2.5179083807291391</v>
      </c>
      <c r="R313">
        <v>-2.518343738417276</v>
      </c>
      <c r="S313">
        <v>-2.51955400211479</v>
      </c>
      <c r="T313">
        <v>-2.5197440494423322</v>
      </c>
      <c r="U313">
        <v>-2.517801730580763</v>
      </c>
      <c r="V313">
        <v>-2.5153341052011289</v>
      </c>
      <c r="W313">
        <v>-2.5198954040160531</v>
      </c>
    </row>
    <row r="314" spans="1:23">
      <c r="A314" s="1">
        <v>312</v>
      </c>
      <c r="B314">
        <v>1.2250000000000001</v>
      </c>
      <c r="C314">
        <v>1.41</v>
      </c>
      <c r="D314">
        <v>3.0905680759349519E-2</v>
      </c>
      <c r="E314">
        <v>3.2136155369727852E-2</v>
      </c>
      <c r="F314">
        <v>2.9682426228515531E-2</v>
      </c>
      <c r="G314">
        <v>2.7318934890589459E-2</v>
      </c>
      <c r="H314">
        <v>3.0449369286967551E-2</v>
      </c>
      <c r="I314">
        <v>3.2021937372374243E-2</v>
      </c>
      <c r="J314">
        <v>2.9830638091835029E-2</v>
      </c>
      <c r="K314">
        <v>3.039109878124107E-2</v>
      </c>
      <c r="L314">
        <v>2.9888194768192489E-2</v>
      </c>
      <c r="M314">
        <v>3.0988365119996971E-2</v>
      </c>
      <c r="N314">
        <v>3.0474602920851381E-2</v>
      </c>
      <c r="O314">
        <v>3.0562465785197099E-2</v>
      </c>
      <c r="P314">
        <v>3.045037953656414E-2</v>
      </c>
      <c r="Q314">
        <v>3.1460134236586473E-2</v>
      </c>
      <c r="R314">
        <v>2.9144832938248429E-2</v>
      </c>
      <c r="S314">
        <v>3.1275995046331072E-2</v>
      </c>
      <c r="T314">
        <v>3.0564896925358059E-2</v>
      </c>
      <c r="U314">
        <v>3.1835646033316248E-2</v>
      </c>
      <c r="V314">
        <v>3.068001341763732E-2</v>
      </c>
      <c r="W314">
        <v>3.118057563632291E-2</v>
      </c>
    </row>
    <row r="315" spans="1:23">
      <c r="A315" s="1">
        <v>313</v>
      </c>
      <c r="B315">
        <v>-10.983000000000001</v>
      </c>
      <c r="C315">
        <v>-121.61</v>
      </c>
      <c r="D315">
        <v>-3.3181322897606629</v>
      </c>
      <c r="E315">
        <v>-3.3164547651820722</v>
      </c>
      <c r="F315">
        <v>-3.318072075106715</v>
      </c>
      <c r="G315">
        <v>-3.3170855392130538</v>
      </c>
      <c r="H315">
        <v>-3.3191079062336351</v>
      </c>
      <c r="I315">
        <v>-3.320735135889247</v>
      </c>
      <c r="J315">
        <v>-3.3186445092929269</v>
      </c>
      <c r="K315">
        <v>-3.3181057476630591</v>
      </c>
      <c r="L315">
        <v>-3.3190539193543231</v>
      </c>
      <c r="M315">
        <v>-3.3210965531254462</v>
      </c>
      <c r="N315">
        <v>-3.3216024188770672</v>
      </c>
      <c r="O315">
        <v>-3.3194046339633632</v>
      </c>
      <c r="P315">
        <v>-3.3152587401434692</v>
      </c>
      <c r="Q315">
        <v>-3.3184910405964758</v>
      </c>
      <c r="R315">
        <v>-3.3190795360449412</v>
      </c>
      <c r="S315">
        <v>-3.318249336562197</v>
      </c>
      <c r="T315">
        <v>-3.3193315126988381</v>
      </c>
      <c r="U315">
        <v>-3.3174236680087379</v>
      </c>
      <c r="V315">
        <v>-3.3222086578633032</v>
      </c>
      <c r="W315">
        <v>-3.3165233327268688</v>
      </c>
    </row>
    <row r="316" spans="1:23">
      <c r="A316" s="1">
        <v>314</v>
      </c>
      <c r="B316">
        <v>-7.5949999999999998</v>
      </c>
      <c r="C316">
        <v>-99.009</v>
      </c>
      <c r="D316">
        <v>-2.7041048554960718</v>
      </c>
      <c r="E316">
        <v>-2.6908905362559992</v>
      </c>
      <c r="F316">
        <v>-2.696411162333062</v>
      </c>
      <c r="G316">
        <v>-2.6958246585831751</v>
      </c>
      <c r="H316">
        <v>-2.7074122526798279</v>
      </c>
      <c r="I316">
        <v>-2.6969215108062379</v>
      </c>
      <c r="J316">
        <v>-2.7002886843913561</v>
      </c>
      <c r="K316">
        <v>-2.6993534875457081</v>
      </c>
      <c r="L316">
        <v>-2.696602290019448</v>
      </c>
      <c r="M316">
        <v>-2.6937508239485641</v>
      </c>
      <c r="N316">
        <v>-2.6866884573909511</v>
      </c>
      <c r="O316">
        <v>-2.69075239014929</v>
      </c>
      <c r="P316">
        <v>-2.6976031739959838</v>
      </c>
      <c r="Q316">
        <v>-2.687508578830585</v>
      </c>
      <c r="R316">
        <v>-2.6860764718525521</v>
      </c>
      <c r="S316">
        <v>-2.693838026062906</v>
      </c>
      <c r="T316">
        <v>-2.6971915867503449</v>
      </c>
      <c r="U316">
        <v>-2.6971351035105888</v>
      </c>
      <c r="V316">
        <v>-2.6871745476691449</v>
      </c>
      <c r="W316">
        <v>-2.6982571238882871</v>
      </c>
    </row>
    <row r="317" spans="1:23">
      <c r="A317" s="1">
        <v>315</v>
      </c>
      <c r="B317">
        <v>1.2889999999999999</v>
      </c>
      <c r="C317">
        <v>2.1829999999999998</v>
      </c>
      <c r="D317">
        <v>5.0879576054081749E-2</v>
      </c>
      <c r="E317">
        <v>5.1392654242756547E-2</v>
      </c>
      <c r="F317">
        <v>5.1180943173498278E-2</v>
      </c>
      <c r="G317">
        <v>4.8862878624839103E-2</v>
      </c>
      <c r="H317">
        <v>5.180024025360775E-2</v>
      </c>
      <c r="I317">
        <v>5.1613766604627999E-2</v>
      </c>
      <c r="J317">
        <v>4.996365949394533E-2</v>
      </c>
      <c r="K317">
        <v>5.1904638902244359E-2</v>
      </c>
      <c r="L317">
        <v>5.0155959796797468E-2</v>
      </c>
      <c r="M317">
        <v>5.2428882330451787E-2</v>
      </c>
      <c r="N317">
        <v>5.0463541569540471E-2</v>
      </c>
      <c r="O317">
        <v>5.2034871536120929E-2</v>
      </c>
      <c r="P317">
        <v>5.0497596352995042E-2</v>
      </c>
      <c r="Q317">
        <v>5.1206423561068332E-2</v>
      </c>
      <c r="R317">
        <v>5.0669988788454481E-2</v>
      </c>
      <c r="S317">
        <v>5.1522618754634153E-2</v>
      </c>
      <c r="T317">
        <v>5.0867134690572517E-2</v>
      </c>
      <c r="U317">
        <v>5.3059977637831227E-2</v>
      </c>
      <c r="V317">
        <v>5.0843713792744258E-2</v>
      </c>
      <c r="W317">
        <v>5.2431605875867517E-2</v>
      </c>
    </row>
    <row r="318" spans="1:23">
      <c r="A318" s="1">
        <v>316</v>
      </c>
      <c r="B318">
        <v>-2.694</v>
      </c>
      <c r="C318">
        <v>-26.1</v>
      </c>
      <c r="D318">
        <v>-0.71649845841210646</v>
      </c>
      <c r="E318">
        <v>-0.71796975200210622</v>
      </c>
      <c r="F318">
        <v>-0.71811219039323237</v>
      </c>
      <c r="G318">
        <v>-0.71680506860300663</v>
      </c>
      <c r="H318">
        <v>-0.71933338222560606</v>
      </c>
      <c r="I318">
        <v>-0.7149675017325573</v>
      </c>
      <c r="J318">
        <v>-0.72039647699355858</v>
      </c>
      <c r="K318">
        <v>-0.71684404822817038</v>
      </c>
      <c r="L318">
        <v>-0.71626481387549756</v>
      </c>
      <c r="M318">
        <v>-0.71720144521644502</v>
      </c>
      <c r="N318">
        <v>-0.71605106497916937</v>
      </c>
      <c r="O318">
        <v>-0.71453001377185987</v>
      </c>
      <c r="P318">
        <v>-0.71499599340005571</v>
      </c>
      <c r="Q318">
        <v>-0.71908951392168463</v>
      </c>
      <c r="R318">
        <v>-0.71565280651160235</v>
      </c>
      <c r="S318">
        <v>-0.7136366973625109</v>
      </c>
      <c r="T318">
        <v>-0.71417662816487881</v>
      </c>
      <c r="U318">
        <v>-0.71835343711986699</v>
      </c>
      <c r="V318">
        <v>-0.71447892190210438</v>
      </c>
      <c r="W318">
        <v>-0.71788422777523109</v>
      </c>
    </row>
    <row r="319" spans="1:23">
      <c r="A319" s="1">
        <v>317</v>
      </c>
      <c r="B319">
        <v>-3.4180000000000001</v>
      </c>
      <c r="C319">
        <v>-33.348999999999997</v>
      </c>
      <c r="D319">
        <v>-0.91577543010771389</v>
      </c>
      <c r="E319">
        <v>-0.91513127789276305</v>
      </c>
      <c r="F319">
        <v>-0.91657887910178815</v>
      </c>
      <c r="G319">
        <v>-0.91554863045992141</v>
      </c>
      <c r="H319">
        <v>-0.91211678784540939</v>
      </c>
      <c r="I319">
        <v>-0.91344006860132465</v>
      </c>
      <c r="J319">
        <v>-0.91606767959352775</v>
      </c>
      <c r="K319">
        <v>-0.91095547154498513</v>
      </c>
      <c r="L319">
        <v>-0.90808764772340866</v>
      </c>
      <c r="M319">
        <v>-0.91315527234520255</v>
      </c>
      <c r="N319">
        <v>-0.91381917634415843</v>
      </c>
      <c r="O319">
        <v>-0.9113694599088098</v>
      </c>
      <c r="P319">
        <v>-0.91299286070914709</v>
      </c>
      <c r="Q319">
        <v>-0.91499994028168186</v>
      </c>
      <c r="R319">
        <v>-0.91425642802065521</v>
      </c>
      <c r="S319">
        <v>-0.91441798052619294</v>
      </c>
      <c r="T319">
        <v>-0.91314942960950418</v>
      </c>
      <c r="U319">
        <v>-0.91548698572313425</v>
      </c>
      <c r="V319">
        <v>-0.91334035556105353</v>
      </c>
      <c r="W319">
        <v>-0.91303453363696463</v>
      </c>
    </row>
    <row r="320" spans="1:23">
      <c r="A320" s="1">
        <v>318</v>
      </c>
      <c r="B320">
        <v>-0.84</v>
      </c>
      <c r="C320">
        <v>-18.010000000000002</v>
      </c>
      <c r="D320">
        <v>-0.49920421789961827</v>
      </c>
      <c r="E320">
        <v>-0.49967503455164242</v>
      </c>
      <c r="F320">
        <v>-0.49836469124040239</v>
      </c>
      <c r="G320">
        <v>-0.49785214359714958</v>
      </c>
      <c r="H320">
        <v>-0.49393890107841198</v>
      </c>
      <c r="I320">
        <v>-0.49845197423935622</v>
      </c>
      <c r="J320">
        <v>-0.49705597335852691</v>
      </c>
      <c r="K320">
        <v>-0.49520834854921231</v>
      </c>
      <c r="L320">
        <v>-0.49185032565944042</v>
      </c>
      <c r="M320">
        <v>-0.49782337748513722</v>
      </c>
      <c r="N320">
        <v>-0.49641750235765508</v>
      </c>
      <c r="O320">
        <v>-0.49461452651777799</v>
      </c>
      <c r="P320">
        <v>-0.49387818403673572</v>
      </c>
      <c r="Q320">
        <v>-0.49433588701737541</v>
      </c>
      <c r="R320">
        <v>-0.4969953689193195</v>
      </c>
      <c r="S320">
        <v>-0.49380456423974101</v>
      </c>
      <c r="T320">
        <v>-0.49476569713599472</v>
      </c>
      <c r="U320">
        <v>-0.4995063917790743</v>
      </c>
      <c r="V320">
        <v>-0.49627013201278908</v>
      </c>
      <c r="W320">
        <v>-0.49729254768305681</v>
      </c>
    </row>
    <row r="321" spans="1:23">
      <c r="A321" s="1">
        <v>319</v>
      </c>
      <c r="B321">
        <v>-2.7490000000000001</v>
      </c>
      <c r="C321">
        <v>-27.872</v>
      </c>
      <c r="D321">
        <v>-0.7646260346936995</v>
      </c>
      <c r="E321">
        <v>-0.7688308436582697</v>
      </c>
      <c r="F321">
        <v>-0.76891944499612186</v>
      </c>
      <c r="G321">
        <v>-0.76719229478298367</v>
      </c>
      <c r="H321">
        <v>-0.76418381053642093</v>
      </c>
      <c r="I321">
        <v>-0.76713991799597914</v>
      </c>
      <c r="J321">
        <v>-0.7671649415749473</v>
      </c>
      <c r="K321">
        <v>-0.76492993815729027</v>
      </c>
      <c r="L321">
        <v>-0.76471701456804175</v>
      </c>
      <c r="M321">
        <v>-0.76312600045810364</v>
      </c>
      <c r="N321">
        <v>-0.76383414689175</v>
      </c>
      <c r="O321">
        <v>-0.76266625501855123</v>
      </c>
      <c r="P321">
        <v>-0.76224431851557883</v>
      </c>
      <c r="Q321">
        <v>-0.76476472384879646</v>
      </c>
      <c r="R321">
        <v>-0.7670679572576008</v>
      </c>
      <c r="S321">
        <v>-0.76255471437586064</v>
      </c>
      <c r="T321">
        <v>-0.76358689356937659</v>
      </c>
      <c r="U321">
        <v>-0.76341098103828675</v>
      </c>
      <c r="V321">
        <v>-0.7647112982751777</v>
      </c>
      <c r="W321">
        <v>-0.76778741530317596</v>
      </c>
    </row>
    <row r="322" spans="1:23">
      <c r="A322" s="1">
        <v>320</v>
      </c>
      <c r="B322">
        <v>-7.218</v>
      </c>
      <c r="C322">
        <v>-75.599999999999994</v>
      </c>
      <c r="D322">
        <v>-2.0602932181797442</v>
      </c>
      <c r="E322">
        <v>-2.0601042059406289</v>
      </c>
      <c r="F322">
        <v>-2.0619327793301849</v>
      </c>
      <c r="G322">
        <v>-2.0670193121955371</v>
      </c>
      <c r="H322">
        <v>-2.060603255918465</v>
      </c>
      <c r="I322">
        <v>-2.062075593534193</v>
      </c>
      <c r="J322">
        <v>-2.0603034648753549</v>
      </c>
      <c r="K322">
        <v>-2.053648106998629</v>
      </c>
      <c r="L322">
        <v>-2.0617179511301131</v>
      </c>
      <c r="M322">
        <v>-2.0575734495329012</v>
      </c>
      <c r="N322">
        <v>-2.061347429788289</v>
      </c>
      <c r="O322">
        <v>-2.0618827042516639</v>
      </c>
      <c r="P322">
        <v>-2.0635453395441461</v>
      </c>
      <c r="Q322">
        <v>-2.0636892537437821</v>
      </c>
      <c r="R322">
        <v>-2.0610840352803681</v>
      </c>
      <c r="S322">
        <v>-2.0596431121609462</v>
      </c>
      <c r="T322">
        <v>-2.063229072545</v>
      </c>
      <c r="U322">
        <v>-2.0532035575835952</v>
      </c>
      <c r="V322">
        <v>-2.0628073342996061</v>
      </c>
      <c r="W322">
        <v>-2.0621411380495238</v>
      </c>
    </row>
    <row r="323" spans="1:23">
      <c r="A323" s="1">
        <v>321</v>
      </c>
      <c r="B323">
        <v>3.1960000000000002</v>
      </c>
      <c r="C323">
        <v>25.686</v>
      </c>
      <c r="D323">
        <v>0.69341397108625669</v>
      </c>
      <c r="E323">
        <v>0.69256879044724606</v>
      </c>
      <c r="F323">
        <v>0.69295249395011604</v>
      </c>
      <c r="G323">
        <v>0.69180388468134624</v>
      </c>
      <c r="H323">
        <v>0.69395828295727013</v>
      </c>
      <c r="I323">
        <v>0.69385077618065771</v>
      </c>
      <c r="J323">
        <v>0.69324090007704775</v>
      </c>
      <c r="K323">
        <v>0.69382951113475988</v>
      </c>
      <c r="L323">
        <v>0.69363709566470866</v>
      </c>
      <c r="M323">
        <v>0.69289979504681387</v>
      </c>
      <c r="N323">
        <v>0.69174132842136149</v>
      </c>
      <c r="O323">
        <v>0.6941957047909646</v>
      </c>
      <c r="P323">
        <v>0.69445663422570214</v>
      </c>
      <c r="Q323">
        <v>0.69248419203682743</v>
      </c>
      <c r="R323">
        <v>0.69386344321878846</v>
      </c>
      <c r="S323">
        <v>0.69215840489668556</v>
      </c>
      <c r="T323">
        <v>0.69328212004047129</v>
      </c>
      <c r="U323">
        <v>0.69313255418218656</v>
      </c>
      <c r="V323">
        <v>0.69355145894746872</v>
      </c>
      <c r="W323">
        <v>0.69205768505765397</v>
      </c>
    </row>
    <row r="324" spans="1:23">
      <c r="A324" s="1">
        <v>322</v>
      </c>
      <c r="B324">
        <v>3.5089999999999999</v>
      </c>
      <c r="C324">
        <v>29.538</v>
      </c>
      <c r="D324">
        <v>0.7985826442707652</v>
      </c>
      <c r="E324">
        <v>0.79760918401735459</v>
      </c>
      <c r="F324">
        <v>0.79794145391687987</v>
      </c>
      <c r="G324">
        <v>0.79734469627454141</v>
      </c>
      <c r="H324">
        <v>0.79935270970342398</v>
      </c>
      <c r="I324">
        <v>0.79914666837897008</v>
      </c>
      <c r="J324">
        <v>0.79850395386727036</v>
      </c>
      <c r="K324">
        <v>0.79943896282863569</v>
      </c>
      <c r="L324">
        <v>0.79881183338361728</v>
      </c>
      <c r="M324">
        <v>0.7983632263443744</v>
      </c>
      <c r="N324">
        <v>0.79693481779976882</v>
      </c>
      <c r="O324">
        <v>0.79913869036604923</v>
      </c>
      <c r="P324">
        <v>0.79915370006890785</v>
      </c>
      <c r="Q324">
        <v>0.79764339628761982</v>
      </c>
      <c r="R324">
        <v>0.79941844798296335</v>
      </c>
      <c r="S324">
        <v>0.79738649482762458</v>
      </c>
      <c r="T324">
        <v>0.7984623879807391</v>
      </c>
      <c r="U324">
        <v>0.79879222291247365</v>
      </c>
      <c r="V324">
        <v>0.7986693733186403</v>
      </c>
      <c r="W324">
        <v>0.79752374550384475</v>
      </c>
    </row>
    <row r="325" spans="1:23">
      <c r="A325" s="1">
        <v>323</v>
      </c>
      <c r="B325">
        <v>-0.85199999999999998</v>
      </c>
      <c r="C325">
        <v>-2.4889999999999999</v>
      </c>
      <c r="D325">
        <v>-6.926272475953886E-2</v>
      </c>
      <c r="E325">
        <v>-7.0565171953091879E-2</v>
      </c>
      <c r="F325">
        <v>-7.2367495978681029E-2</v>
      </c>
      <c r="G325">
        <v>-6.8907048943928864E-2</v>
      </c>
      <c r="H325">
        <v>-7.0158110592780307E-2</v>
      </c>
      <c r="I325">
        <v>-6.6453498324834617E-2</v>
      </c>
      <c r="J325">
        <v>-6.7596861422971666E-2</v>
      </c>
      <c r="K325">
        <v>-6.7303763563441393E-2</v>
      </c>
      <c r="L325">
        <v>-6.7886768336245559E-2</v>
      </c>
      <c r="M325">
        <v>-6.4284706286662871E-2</v>
      </c>
      <c r="N325">
        <v>-6.6179394300156763E-2</v>
      </c>
      <c r="O325">
        <v>-6.5492574624631789E-2</v>
      </c>
      <c r="P325">
        <v>-6.7364805906971165E-2</v>
      </c>
      <c r="Q325">
        <v>-7.0457954938877146E-2</v>
      </c>
      <c r="R325">
        <v>-6.9216955187376653E-2</v>
      </c>
      <c r="S325">
        <v>-6.5880622077405138E-2</v>
      </c>
      <c r="T325">
        <v>-7.0049405895022093E-2</v>
      </c>
      <c r="U325">
        <v>-6.5616918798682131E-2</v>
      </c>
      <c r="V325">
        <v>-6.6437728335070736E-2</v>
      </c>
      <c r="W325">
        <v>-6.8707429497311248E-2</v>
      </c>
    </row>
    <row r="326" spans="1:23">
      <c r="A326" s="1">
        <v>324</v>
      </c>
      <c r="B326">
        <v>-1.3740000000000001</v>
      </c>
      <c r="C326">
        <v>-7.8</v>
      </c>
      <c r="D326">
        <v>-0.2163901657468589</v>
      </c>
      <c r="E326">
        <v>-0.21488011972186349</v>
      </c>
      <c r="F326">
        <v>-0.21907446414374679</v>
      </c>
      <c r="G326">
        <v>-0.21631011277421841</v>
      </c>
      <c r="H326">
        <v>-0.21811828646350981</v>
      </c>
      <c r="I326">
        <v>-0.2108243564537724</v>
      </c>
      <c r="J326">
        <v>-0.21456791765837679</v>
      </c>
      <c r="K326">
        <v>-0.210990277418385</v>
      </c>
      <c r="L326">
        <v>-0.21240001374825859</v>
      </c>
      <c r="M326">
        <v>-0.2104280542686984</v>
      </c>
      <c r="N326">
        <v>-0.2111875859665652</v>
      </c>
      <c r="O326">
        <v>-0.2093305128953773</v>
      </c>
      <c r="P326">
        <v>-0.2091641834701384</v>
      </c>
      <c r="Q326">
        <v>-0.21949477588172511</v>
      </c>
      <c r="R326">
        <v>-0.2131357820238175</v>
      </c>
      <c r="S326">
        <v>-0.21377609351443241</v>
      </c>
      <c r="T326">
        <v>-0.21300759952959791</v>
      </c>
      <c r="U326">
        <v>-0.21242081038330429</v>
      </c>
      <c r="V326">
        <v>-0.21049525841039621</v>
      </c>
      <c r="W326">
        <v>-0.21417222803841951</v>
      </c>
    </row>
    <row r="327" spans="1:23">
      <c r="A327" s="1">
        <v>325</v>
      </c>
      <c r="B327">
        <v>7.9239999999999986</v>
      </c>
      <c r="C327">
        <v>83.935000000000002</v>
      </c>
      <c r="D327">
        <v>2.2791510299137601</v>
      </c>
      <c r="E327">
        <v>2.2829434494904759</v>
      </c>
      <c r="F327">
        <v>2.2822099491235242</v>
      </c>
      <c r="G327">
        <v>2.2822698699677031</v>
      </c>
      <c r="H327">
        <v>2.2811031547882541</v>
      </c>
      <c r="I327">
        <v>2.280136788789918</v>
      </c>
      <c r="J327">
        <v>2.2804031562053022</v>
      </c>
      <c r="K327">
        <v>2.278896015195381</v>
      </c>
      <c r="L327">
        <v>2.2796373179970759</v>
      </c>
      <c r="M327">
        <v>2.2797969858439369</v>
      </c>
      <c r="N327">
        <v>2.284247832436717</v>
      </c>
      <c r="O327">
        <v>2.281984979160228</v>
      </c>
      <c r="P327">
        <v>2.2838445932499551</v>
      </c>
      <c r="Q327">
        <v>2.2816383206099902</v>
      </c>
      <c r="R327">
        <v>2.281766016178671</v>
      </c>
      <c r="S327">
        <v>2.2835430283693068</v>
      </c>
      <c r="T327">
        <v>2.2814769875747052</v>
      </c>
      <c r="U327">
        <v>2.280092949031427</v>
      </c>
      <c r="V327">
        <v>2.281504089297997</v>
      </c>
      <c r="W327">
        <v>2.2835176807689028</v>
      </c>
    </row>
    <row r="328" spans="1:23">
      <c r="A328" s="1">
        <v>326</v>
      </c>
      <c r="B328">
        <v>-2.419</v>
      </c>
      <c r="C328">
        <v>-16.108000000000001</v>
      </c>
      <c r="D328">
        <v>-0.44354906475184752</v>
      </c>
      <c r="E328">
        <v>-0.44364623839565498</v>
      </c>
      <c r="F328">
        <v>-0.44401970600099661</v>
      </c>
      <c r="G328">
        <v>-0.44302539424563953</v>
      </c>
      <c r="H328">
        <v>-0.44658620508743041</v>
      </c>
      <c r="I328">
        <v>-0.44136122081776802</v>
      </c>
      <c r="J328">
        <v>-0.44432922271354081</v>
      </c>
      <c r="K328">
        <v>-0.44448426217036141</v>
      </c>
      <c r="L328">
        <v>-0.44138495099090053</v>
      </c>
      <c r="M328">
        <v>-0.44396392867509749</v>
      </c>
      <c r="N328">
        <v>-0.44058445331580659</v>
      </c>
      <c r="O328">
        <v>-0.4416673791724619</v>
      </c>
      <c r="P328">
        <v>-0.44018319625432789</v>
      </c>
      <c r="Q328">
        <v>-0.44383985886897609</v>
      </c>
      <c r="R328">
        <v>-0.44018530569440861</v>
      </c>
      <c r="S328">
        <v>-0.44331030001151672</v>
      </c>
      <c r="T328">
        <v>-0.44182224443634571</v>
      </c>
      <c r="U328">
        <v>-0.44716572254694131</v>
      </c>
      <c r="V328">
        <v>-0.43869065833704501</v>
      </c>
      <c r="W328">
        <v>-0.44461393751179118</v>
      </c>
    </row>
    <row r="329" spans="1:23">
      <c r="A329" s="1">
        <v>327</v>
      </c>
      <c r="B329">
        <v>-2.23</v>
      </c>
      <c r="C329">
        <v>-16.108000000000001</v>
      </c>
      <c r="D329">
        <v>-0.44297838202914092</v>
      </c>
      <c r="E329">
        <v>-0.44312946794567271</v>
      </c>
      <c r="F329">
        <v>-0.44361150631216789</v>
      </c>
      <c r="G329">
        <v>-0.44278026719935848</v>
      </c>
      <c r="H329">
        <v>-0.44634141803176192</v>
      </c>
      <c r="I329">
        <v>-0.44092645068223951</v>
      </c>
      <c r="J329">
        <v>-0.44359463950022049</v>
      </c>
      <c r="K329">
        <v>-0.44372272092713988</v>
      </c>
      <c r="L329">
        <v>-0.44097687518495537</v>
      </c>
      <c r="M329">
        <v>-0.44342044281424942</v>
      </c>
      <c r="N329">
        <v>-0.4403396908017409</v>
      </c>
      <c r="O329">
        <v>-0.44136839630757568</v>
      </c>
      <c r="P329">
        <v>-0.44007439182113162</v>
      </c>
      <c r="Q329">
        <v>-0.44310447981827128</v>
      </c>
      <c r="R329">
        <v>-0.43991283536719078</v>
      </c>
      <c r="S329">
        <v>-0.44282111984138323</v>
      </c>
      <c r="T329">
        <v>-0.44149610407063938</v>
      </c>
      <c r="U329">
        <v>-0.4465950298917622</v>
      </c>
      <c r="V329">
        <v>-0.43809200596423492</v>
      </c>
      <c r="W329">
        <v>-0.44417857709715269</v>
      </c>
    </row>
    <row r="330" spans="1:23">
      <c r="A330" s="1">
        <v>328</v>
      </c>
      <c r="B330">
        <v>0.38900000000000001</v>
      </c>
      <c r="C330">
        <v>1.226</v>
      </c>
      <c r="D330">
        <v>2.5579308680754271E-2</v>
      </c>
      <c r="E330">
        <v>2.52005519620692E-2</v>
      </c>
      <c r="F330">
        <v>2.72604414081314E-2</v>
      </c>
      <c r="G330">
        <v>2.5657518243574009E-2</v>
      </c>
      <c r="H330">
        <v>2.7049549069349688E-2</v>
      </c>
      <c r="I330">
        <v>2.6587310678267799E-2</v>
      </c>
      <c r="J330">
        <v>2.6919512024232591E-2</v>
      </c>
      <c r="K330">
        <v>2.56314660111076E-2</v>
      </c>
      <c r="L330">
        <v>2.7004459072847341E-2</v>
      </c>
      <c r="M330">
        <v>2.6042643786279879E-2</v>
      </c>
      <c r="N330">
        <v>2.8326131964053512E-2</v>
      </c>
      <c r="O330">
        <v>2.8714208074990991E-2</v>
      </c>
      <c r="P330">
        <v>2.7295050973869452E-2</v>
      </c>
      <c r="Q330">
        <v>3.2331694592977391E-2</v>
      </c>
      <c r="R330">
        <v>3.001673798534538E-2</v>
      </c>
      <c r="S330">
        <v>3.2580475500020398E-2</v>
      </c>
      <c r="T330">
        <v>2.594457507785275E-2</v>
      </c>
      <c r="U330">
        <v>2.7541863199112199E-2</v>
      </c>
      <c r="V330">
        <v>2.61629091500695E-2</v>
      </c>
      <c r="W330">
        <v>2.816026275976791E-2</v>
      </c>
    </row>
    <row r="331" spans="1:23">
      <c r="A331" s="1">
        <v>329</v>
      </c>
      <c r="B331">
        <v>4.9400000000000004</v>
      </c>
      <c r="C331">
        <v>48.29</v>
      </c>
      <c r="D331">
        <v>1.3107024494806001</v>
      </c>
      <c r="E331">
        <v>1.307444030592104</v>
      </c>
      <c r="F331">
        <v>1.310177636771829</v>
      </c>
      <c r="G331">
        <v>1.3141269825117761</v>
      </c>
      <c r="H331">
        <v>1.309080955290435</v>
      </c>
      <c r="I331">
        <v>1.3086700940849201</v>
      </c>
      <c r="J331">
        <v>1.310862141765299</v>
      </c>
      <c r="K331">
        <v>1.3079853258912399</v>
      </c>
      <c r="L331">
        <v>1.310130818232786</v>
      </c>
      <c r="M331">
        <v>1.3091312383693541</v>
      </c>
      <c r="N331">
        <v>1.3115344057052041</v>
      </c>
      <c r="O331">
        <v>1.309312178903822</v>
      </c>
      <c r="P331">
        <v>1.308032034128324</v>
      </c>
      <c r="Q331">
        <v>1.3013780460204361</v>
      </c>
      <c r="R331">
        <v>1.3133792262138959</v>
      </c>
      <c r="S331">
        <v>1.309503779605159</v>
      </c>
      <c r="T331">
        <v>1.3061542239301449</v>
      </c>
      <c r="U331">
        <v>1.3107307104487771</v>
      </c>
      <c r="V331">
        <v>1.311768879759958</v>
      </c>
      <c r="W331">
        <v>1.3091810728078099</v>
      </c>
    </row>
    <row r="332" spans="1:23">
      <c r="A332" s="1">
        <v>330</v>
      </c>
      <c r="B332">
        <v>5.5489999999999986</v>
      </c>
      <c r="C332">
        <v>55.338000000000001</v>
      </c>
      <c r="D332">
        <v>1.498130960838107</v>
      </c>
      <c r="E332">
        <v>1.49135991389637</v>
      </c>
      <c r="F332">
        <v>1.5023308369598329</v>
      </c>
      <c r="G332">
        <v>1.5045362247951379</v>
      </c>
      <c r="H332">
        <v>1.500150851520559</v>
      </c>
      <c r="I332">
        <v>1.499479837314998</v>
      </c>
      <c r="J332">
        <v>1.498643376518495</v>
      </c>
      <c r="K332">
        <v>1.4904560473473849</v>
      </c>
      <c r="L332">
        <v>1.5021168824030751</v>
      </c>
      <c r="M332">
        <v>1.501117618713921</v>
      </c>
      <c r="N332">
        <v>1.5007630249127939</v>
      </c>
      <c r="O332">
        <v>1.5004709506079319</v>
      </c>
      <c r="P332">
        <v>1.4985213955468659</v>
      </c>
      <c r="Q332">
        <v>1.500774713805997</v>
      </c>
      <c r="R332">
        <v>1.50312756208837</v>
      </c>
      <c r="S332">
        <v>1.4976207316976069</v>
      </c>
      <c r="T332">
        <v>1.5010230924396331</v>
      </c>
      <c r="U332">
        <v>1.4980809563918329</v>
      </c>
      <c r="V332">
        <v>1.5027389866864089</v>
      </c>
      <c r="W332">
        <v>1.502780407192394</v>
      </c>
    </row>
    <row r="333" spans="1:23">
      <c r="A333" s="1">
        <v>331</v>
      </c>
      <c r="B333">
        <v>-1.732</v>
      </c>
      <c r="C333">
        <v>-8.173</v>
      </c>
      <c r="D333">
        <v>-0.2304398308725413</v>
      </c>
      <c r="E333">
        <v>-0.2341638170396281</v>
      </c>
      <c r="F333">
        <v>-0.22756501767138551</v>
      </c>
      <c r="G333">
        <v>-0.2276676659185701</v>
      </c>
      <c r="H333">
        <v>-0.2293512924625192</v>
      </c>
      <c r="I333">
        <v>-0.22340551725062879</v>
      </c>
      <c r="J333">
        <v>-0.22887868692528221</v>
      </c>
      <c r="K333">
        <v>-0.23636591955858241</v>
      </c>
      <c r="L333">
        <v>-0.22426141717439521</v>
      </c>
      <c r="M333">
        <v>-0.22377063215251761</v>
      </c>
      <c r="N333">
        <v>-0.2247311117448606</v>
      </c>
      <c r="O333">
        <v>-0.22270320103392729</v>
      </c>
      <c r="P333">
        <v>-0.22129587777153359</v>
      </c>
      <c r="Q333">
        <v>-0.21840532543623639</v>
      </c>
      <c r="R333">
        <v>-0.22220904392017021</v>
      </c>
      <c r="S333">
        <v>-0.2288319720840967</v>
      </c>
      <c r="T333">
        <v>-0.22110675194463661</v>
      </c>
      <c r="U333">
        <v>-0.23182436065939099</v>
      </c>
      <c r="V333">
        <v>-0.22102609787755731</v>
      </c>
      <c r="W333">
        <v>-0.22448482786017029</v>
      </c>
    </row>
    <row r="334" spans="1:23">
      <c r="A334" s="1">
        <v>332</v>
      </c>
      <c r="B334">
        <v>0.66099999999999992</v>
      </c>
      <c r="C334">
        <v>5.585</v>
      </c>
      <c r="D334">
        <v>0.13868318924765971</v>
      </c>
      <c r="E334">
        <v>0.13551744381094549</v>
      </c>
      <c r="F334">
        <v>0.1454750712929479</v>
      </c>
      <c r="G334">
        <v>0.14220181058093709</v>
      </c>
      <c r="H334">
        <v>0.14601605812423399</v>
      </c>
      <c r="I334">
        <v>0.14316005326685111</v>
      </c>
      <c r="J334">
        <v>0.14287483258611641</v>
      </c>
      <c r="K334">
        <v>0.13458625959484871</v>
      </c>
      <c r="L334">
        <v>0.14659787526848159</v>
      </c>
      <c r="M334">
        <v>0.14601714756848269</v>
      </c>
      <c r="N334">
        <v>0.14263022603267961</v>
      </c>
      <c r="O334">
        <v>0.1477637488206193</v>
      </c>
      <c r="P334">
        <v>0.14586468204961209</v>
      </c>
      <c r="Q334">
        <v>0.15696482555687941</v>
      </c>
      <c r="R334">
        <v>0.14783290747432121</v>
      </c>
      <c r="S334">
        <v>0.14261883710393869</v>
      </c>
      <c r="T334">
        <v>0.1468067589358297</v>
      </c>
      <c r="U334">
        <v>0.14192497680142149</v>
      </c>
      <c r="V334">
        <v>0.14632876725596999</v>
      </c>
      <c r="W334">
        <v>0.15229240098358679</v>
      </c>
    </row>
    <row r="335" spans="1:23">
      <c r="A335" s="1">
        <v>333</v>
      </c>
      <c r="B335">
        <v>-5.96</v>
      </c>
      <c r="C335">
        <v>-59.731999999999999</v>
      </c>
      <c r="D335">
        <v>-1.6258949647290031</v>
      </c>
      <c r="E335">
        <v>-1.628736872428997</v>
      </c>
      <c r="F335">
        <v>-1.627635523728945</v>
      </c>
      <c r="G335">
        <v>-1.6261447012899759</v>
      </c>
      <c r="H335">
        <v>-1.6294516552010381</v>
      </c>
      <c r="I335">
        <v>-1.627604362473853</v>
      </c>
      <c r="J335">
        <v>-1.6273890911586271</v>
      </c>
      <c r="K335">
        <v>-1.629388040819703</v>
      </c>
      <c r="L335">
        <v>-1.629484057473098</v>
      </c>
      <c r="M335">
        <v>-1.630203342855052</v>
      </c>
      <c r="N335">
        <v>-1.628226563231796</v>
      </c>
      <c r="O335">
        <v>-1.6301786276163179</v>
      </c>
      <c r="P335">
        <v>-1.6305308965308991</v>
      </c>
      <c r="Q335">
        <v>-1.6284810370322009</v>
      </c>
      <c r="R335">
        <v>-1.632079505075944</v>
      </c>
      <c r="S335">
        <v>-1.6279959653703731</v>
      </c>
      <c r="T335">
        <v>-1.6286742136052219</v>
      </c>
      <c r="U335">
        <v>-1.630238772573773</v>
      </c>
      <c r="V335">
        <v>-1.631124550560475</v>
      </c>
      <c r="W335">
        <v>-1.630807807246373</v>
      </c>
    </row>
    <row r="336" spans="1:23">
      <c r="A336" s="1">
        <v>334</v>
      </c>
      <c r="B336">
        <v>-1.57</v>
      </c>
      <c r="C336">
        <v>-27.414000000000001</v>
      </c>
      <c r="D336">
        <v>-0.74967958243233523</v>
      </c>
      <c r="E336">
        <v>-0.75090706857730083</v>
      </c>
      <c r="F336">
        <v>-0.75245539088002744</v>
      </c>
      <c r="G336">
        <v>-0.75335623483734671</v>
      </c>
      <c r="H336">
        <v>-0.7528964074139296</v>
      </c>
      <c r="I336">
        <v>-0.75300988859130236</v>
      </c>
      <c r="J336">
        <v>-0.74956215124093994</v>
      </c>
      <c r="K336">
        <v>-0.75421396494910409</v>
      </c>
      <c r="L336">
        <v>-0.75250194544341953</v>
      </c>
      <c r="M336">
        <v>-0.7535878236002207</v>
      </c>
      <c r="N336">
        <v>-0.7534181421265147</v>
      </c>
      <c r="O336">
        <v>-0.75299008230041331</v>
      </c>
      <c r="P336">
        <v>-0.75011262421418379</v>
      </c>
      <c r="Q336">
        <v>-0.74711562663188025</v>
      </c>
      <c r="R336">
        <v>-0.75153714860618637</v>
      </c>
      <c r="S336">
        <v>-0.75119486375831601</v>
      </c>
      <c r="T336">
        <v>-0.75032385203065566</v>
      </c>
      <c r="U336">
        <v>-0.75221453466048882</v>
      </c>
      <c r="V336">
        <v>-0.75262940493300834</v>
      </c>
      <c r="W336">
        <v>-0.75012810848439937</v>
      </c>
    </row>
    <row r="337" spans="1:23">
      <c r="A337" s="1">
        <v>335</v>
      </c>
      <c r="B337">
        <v>-3.5579999999999998</v>
      </c>
      <c r="C337">
        <v>-37.881999999999998</v>
      </c>
      <c r="D337">
        <v>-1.03426003348871</v>
      </c>
      <c r="E337">
        <v>-1.0346956409518511</v>
      </c>
      <c r="F337">
        <v>-1.0384945194986519</v>
      </c>
      <c r="G337">
        <v>-1.0377036085232709</v>
      </c>
      <c r="H337">
        <v>-1.0392156668608361</v>
      </c>
      <c r="I337">
        <v>-1.0375397691612449</v>
      </c>
      <c r="J337">
        <v>-1.035777536579048</v>
      </c>
      <c r="K337">
        <v>-1.0404990765972471</v>
      </c>
      <c r="L337">
        <v>-1.0409299250853929</v>
      </c>
      <c r="M337">
        <v>-1.0357113339664339</v>
      </c>
      <c r="N337">
        <v>-1.036961916754042</v>
      </c>
      <c r="O337">
        <v>-1.037648949932598</v>
      </c>
      <c r="P337">
        <v>-1.0351802391886691</v>
      </c>
      <c r="Q337">
        <v>-1.0330691323115151</v>
      </c>
      <c r="R337">
        <v>-1.037603745152152</v>
      </c>
      <c r="S337">
        <v>-1.035979252804367</v>
      </c>
      <c r="T337">
        <v>-1.0355607802045861</v>
      </c>
      <c r="U337">
        <v>-1.032696386760616</v>
      </c>
      <c r="V337">
        <v>-1.037832837634082</v>
      </c>
      <c r="W337">
        <v>-1.0359422206946129</v>
      </c>
    </row>
    <row r="338" spans="1:23">
      <c r="A338" s="1">
        <v>336</v>
      </c>
      <c r="B338">
        <v>-4.0979999999999999</v>
      </c>
      <c r="C338">
        <v>-42.323999999999998</v>
      </c>
      <c r="D338">
        <v>-1.1565491883544179</v>
      </c>
      <c r="E338">
        <v>-1.1532264631109741</v>
      </c>
      <c r="F338">
        <v>-1.1574166955107721</v>
      </c>
      <c r="G338">
        <v>-1.1566446986464931</v>
      </c>
      <c r="H338">
        <v>-1.158018984545274</v>
      </c>
      <c r="I338">
        <v>-1.155308129622532</v>
      </c>
      <c r="J338">
        <v>-1.155786668207033</v>
      </c>
      <c r="K338">
        <v>-1.1581571986749459</v>
      </c>
      <c r="L338">
        <v>-1.1566602236514141</v>
      </c>
      <c r="M338">
        <v>-1.15674563517729</v>
      </c>
      <c r="N338">
        <v>-1.1582009487211919</v>
      </c>
      <c r="O338">
        <v>-1.157731340575106</v>
      </c>
      <c r="P338">
        <v>-1.156986802152004</v>
      </c>
      <c r="Q338">
        <v>-1.1539436592384811</v>
      </c>
      <c r="R338">
        <v>-1.1567822662772169</v>
      </c>
      <c r="S338">
        <v>-1.1591167722974161</v>
      </c>
      <c r="T338">
        <v>-1.156504499153989</v>
      </c>
      <c r="U338">
        <v>-1.1553137801019371</v>
      </c>
      <c r="V338">
        <v>-1.157291197481207</v>
      </c>
      <c r="W338">
        <v>-1.1533262724915341</v>
      </c>
    </row>
    <row r="339" spans="1:23">
      <c r="A339" s="1">
        <v>337</v>
      </c>
      <c r="B339">
        <v>6.7810000000000006</v>
      </c>
      <c r="C339">
        <v>69.852000000000004</v>
      </c>
      <c r="D339">
        <v>1.895489188048413</v>
      </c>
      <c r="E339">
        <v>1.898439036258829</v>
      </c>
      <c r="F339">
        <v>1.8980124019978699</v>
      </c>
      <c r="G339">
        <v>1.8983736791532291</v>
      </c>
      <c r="H339">
        <v>1.8955091449869059</v>
      </c>
      <c r="I339">
        <v>1.8964521441860029</v>
      </c>
      <c r="J339">
        <v>1.8956175863538891</v>
      </c>
      <c r="K339">
        <v>1.8977446229630921</v>
      </c>
      <c r="L339">
        <v>1.8957740098714171</v>
      </c>
      <c r="M339">
        <v>1.8968568482904149</v>
      </c>
      <c r="N339">
        <v>1.898828460288116</v>
      </c>
      <c r="O339">
        <v>1.89697658996803</v>
      </c>
      <c r="P339">
        <v>1.8974256487530521</v>
      </c>
      <c r="Q339">
        <v>1.898369653887082</v>
      </c>
      <c r="R339">
        <v>1.893250576598813</v>
      </c>
      <c r="S339">
        <v>1.898069054304111</v>
      </c>
      <c r="T339">
        <v>1.897392350227971</v>
      </c>
      <c r="U339">
        <v>1.8975114633357011</v>
      </c>
      <c r="V339">
        <v>1.8973597462542919</v>
      </c>
      <c r="W339">
        <v>1.898087663684205</v>
      </c>
    </row>
    <row r="340" spans="1:23">
      <c r="A340" s="1">
        <v>338</v>
      </c>
      <c r="B340">
        <v>-2.988</v>
      </c>
      <c r="C340">
        <v>-23.138999999999999</v>
      </c>
      <c r="D340">
        <v>-0.63665722796867363</v>
      </c>
      <c r="E340">
        <v>-0.63735356180485048</v>
      </c>
      <c r="F340">
        <v>-0.63538372012393163</v>
      </c>
      <c r="G340">
        <v>-0.63468750809888186</v>
      </c>
      <c r="H340">
        <v>-0.63531702500783327</v>
      </c>
      <c r="I340">
        <v>-0.636029549000661</v>
      </c>
      <c r="J340">
        <v>-0.63779667567354925</v>
      </c>
      <c r="K340">
        <v>-0.63712699880382062</v>
      </c>
      <c r="L340">
        <v>-0.63448642236410624</v>
      </c>
      <c r="M340">
        <v>-0.63603183189879142</v>
      </c>
      <c r="N340">
        <v>-0.63525223950263165</v>
      </c>
      <c r="O340">
        <v>-0.63442978624278079</v>
      </c>
      <c r="P340">
        <v>-0.63456231615964032</v>
      </c>
      <c r="Q340">
        <v>-0.6356103735361166</v>
      </c>
      <c r="R340">
        <v>-0.63274008593922637</v>
      </c>
      <c r="S340">
        <v>-0.6362375237769442</v>
      </c>
      <c r="T340">
        <v>-0.63522348130015593</v>
      </c>
      <c r="U340">
        <v>-0.63905433389070598</v>
      </c>
      <c r="V340">
        <v>-0.63355200568676273</v>
      </c>
      <c r="W340">
        <v>-0.63576436956403304</v>
      </c>
    </row>
    <row r="341" spans="1:23">
      <c r="A341" s="1">
        <v>339</v>
      </c>
      <c r="B341">
        <v>-1.82</v>
      </c>
      <c r="C341">
        <v>-18.571999999999999</v>
      </c>
      <c r="D341">
        <v>-0.51314518155430899</v>
      </c>
      <c r="E341">
        <v>-0.51365503514590349</v>
      </c>
      <c r="F341">
        <v>-0.51159036115845502</v>
      </c>
      <c r="G341">
        <v>-0.51574641797566045</v>
      </c>
      <c r="H341">
        <v>-0.5116451647717658</v>
      </c>
      <c r="I341">
        <v>-0.517636206469552</v>
      </c>
      <c r="J341">
        <v>-0.51482200440660542</v>
      </c>
      <c r="K341">
        <v>-0.51846255436900723</v>
      </c>
      <c r="L341">
        <v>-0.50836379327335079</v>
      </c>
      <c r="M341">
        <v>-0.5111116067828716</v>
      </c>
      <c r="N341">
        <v>-0.50963467811719643</v>
      </c>
      <c r="O341">
        <v>-0.51429303507938406</v>
      </c>
      <c r="P341">
        <v>-0.51433341747765304</v>
      </c>
      <c r="Q341">
        <v>-0.50915241307602099</v>
      </c>
      <c r="R341">
        <v>-0.50674980663371672</v>
      </c>
      <c r="S341">
        <v>-0.51329024101672527</v>
      </c>
      <c r="T341">
        <v>-0.50941483522896747</v>
      </c>
      <c r="U341">
        <v>-0.52102965763154008</v>
      </c>
      <c r="V341">
        <v>-0.51602566031552544</v>
      </c>
      <c r="W341">
        <v>-0.5124757421435765</v>
      </c>
    </row>
    <row r="342" spans="1:23">
      <c r="A342" s="1">
        <v>340</v>
      </c>
      <c r="B342">
        <v>1.895</v>
      </c>
      <c r="C342">
        <v>14.211</v>
      </c>
      <c r="D342">
        <v>0.37961999970085131</v>
      </c>
      <c r="E342">
        <v>0.37804597552111058</v>
      </c>
      <c r="F342">
        <v>0.38190433106258093</v>
      </c>
      <c r="G342">
        <v>0.37929413701158587</v>
      </c>
      <c r="H342">
        <v>0.3796245049171928</v>
      </c>
      <c r="I342">
        <v>0.37782723391836759</v>
      </c>
      <c r="J342">
        <v>0.37873045763327068</v>
      </c>
      <c r="K342">
        <v>0.37583164628675669</v>
      </c>
      <c r="L342">
        <v>0.37626293885436529</v>
      </c>
      <c r="M342">
        <v>0.37822148161580399</v>
      </c>
      <c r="N342">
        <v>0.37798298122418339</v>
      </c>
      <c r="O342">
        <v>0.37885032311727052</v>
      </c>
      <c r="P342">
        <v>0.37832535357365338</v>
      </c>
      <c r="Q342">
        <v>0.38231765020620762</v>
      </c>
      <c r="R342">
        <v>0.38142171899813943</v>
      </c>
      <c r="S342">
        <v>0.37878415257394371</v>
      </c>
      <c r="T342">
        <v>0.37806745658537438</v>
      </c>
      <c r="U342">
        <v>0.37740363666457433</v>
      </c>
      <c r="V342">
        <v>0.37991203853791061</v>
      </c>
      <c r="W342">
        <v>0.37873423664746692</v>
      </c>
    </row>
    <row r="343" spans="1:23">
      <c r="A343" s="1">
        <v>341</v>
      </c>
      <c r="B343">
        <v>5.7479999999999993</v>
      </c>
      <c r="C343">
        <v>57.375</v>
      </c>
      <c r="D343">
        <v>1.555280759212015</v>
      </c>
      <c r="E343">
        <v>1.552991589667956</v>
      </c>
      <c r="F343">
        <v>1.55300202499978</v>
      </c>
      <c r="G343">
        <v>1.5609154454397609</v>
      </c>
      <c r="H343">
        <v>1.551882515951833</v>
      </c>
      <c r="I343">
        <v>1.5577662086092889</v>
      </c>
      <c r="J343">
        <v>1.5538731514459061</v>
      </c>
      <c r="K343">
        <v>1.5522496796544889</v>
      </c>
      <c r="L343">
        <v>1.5551667371759339</v>
      </c>
      <c r="M343">
        <v>1.5522596382197209</v>
      </c>
      <c r="N343">
        <v>1.5578198865249699</v>
      </c>
      <c r="O343">
        <v>1.5554022569656749</v>
      </c>
      <c r="P343">
        <v>1.5523523888707691</v>
      </c>
      <c r="Q343">
        <v>1.558951367595091</v>
      </c>
      <c r="R343">
        <v>1.552580926478401</v>
      </c>
      <c r="S343">
        <v>1.555642935210664</v>
      </c>
      <c r="T343">
        <v>1.5577715160725221</v>
      </c>
      <c r="U343">
        <v>1.551834769341552</v>
      </c>
      <c r="V343">
        <v>1.557488467327051</v>
      </c>
      <c r="W343">
        <v>1.555703907596893</v>
      </c>
    </row>
    <row r="344" spans="1:23">
      <c r="A344" s="1">
        <v>342</v>
      </c>
      <c r="B344">
        <v>3.0870000000000002</v>
      </c>
      <c r="C344">
        <v>41.323999999999998</v>
      </c>
      <c r="D344">
        <v>1.1163442193473689</v>
      </c>
      <c r="E344">
        <v>1.116456551656501</v>
      </c>
      <c r="F344">
        <v>1.116065078077447</v>
      </c>
      <c r="G344">
        <v>1.119931889180297</v>
      </c>
      <c r="H344">
        <v>1.1148016287748801</v>
      </c>
      <c r="I344">
        <v>1.122072186542775</v>
      </c>
      <c r="J344">
        <v>1.115435800236436</v>
      </c>
      <c r="K344">
        <v>1.1170016612519409</v>
      </c>
      <c r="L344">
        <v>1.1194505966415209</v>
      </c>
      <c r="M344">
        <v>1.113095888361469</v>
      </c>
      <c r="N344">
        <v>1.1180904320887071</v>
      </c>
      <c r="O344">
        <v>1.1193765189197</v>
      </c>
      <c r="P344">
        <v>1.116862645002304</v>
      </c>
      <c r="Q344">
        <v>1.1191129864901841</v>
      </c>
      <c r="R344">
        <v>1.113903699657746</v>
      </c>
      <c r="S344">
        <v>1.1136686514950489</v>
      </c>
      <c r="T344">
        <v>1.12117827984708</v>
      </c>
      <c r="U344">
        <v>1.111694852994914</v>
      </c>
      <c r="V344">
        <v>1.119928005745783</v>
      </c>
      <c r="W344">
        <v>1.1173231800817811</v>
      </c>
    </row>
    <row r="345" spans="1:23">
      <c r="A345" s="1">
        <v>343</v>
      </c>
      <c r="B345">
        <v>14.603</v>
      </c>
      <c r="C345">
        <v>166.21</v>
      </c>
      <c r="D345">
        <v>4.5053299804568452</v>
      </c>
      <c r="E345">
        <v>4.5107136609199037</v>
      </c>
      <c r="F345">
        <v>4.505183814547328</v>
      </c>
      <c r="G345">
        <v>4.5035839270273721</v>
      </c>
      <c r="H345">
        <v>4.5088013541801839</v>
      </c>
      <c r="I345">
        <v>4.5070294229669772</v>
      </c>
      <c r="J345">
        <v>4.5059182247088447</v>
      </c>
      <c r="K345">
        <v>4.5117621382219379</v>
      </c>
      <c r="L345">
        <v>4.510016442970433</v>
      </c>
      <c r="M345">
        <v>4.5074096579948044</v>
      </c>
      <c r="N345">
        <v>4.5012250973380574</v>
      </c>
      <c r="O345">
        <v>4.5116632841798916</v>
      </c>
      <c r="P345">
        <v>4.5111801452128146</v>
      </c>
      <c r="Q345">
        <v>4.5076851796158186</v>
      </c>
      <c r="R345">
        <v>4.5076578603190276</v>
      </c>
      <c r="S345">
        <v>4.4983062486487153</v>
      </c>
      <c r="T345">
        <v>4.5080644426151277</v>
      </c>
      <c r="U345">
        <v>4.507750964761648</v>
      </c>
      <c r="V345">
        <v>4.5106678338712216</v>
      </c>
      <c r="W345">
        <v>4.5060870175505734</v>
      </c>
    </row>
    <row r="346" spans="1:23">
      <c r="A346" s="1">
        <v>344</v>
      </c>
      <c r="B346">
        <v>0.55700000000000005</v>
      </c>
      <c r="C346">
        <v>20.55</v>
      </c>
      <c r="D346">
        <v>0.55628706543017681</v>
      </c>
      <c r="E346">
        <v>0.55804528278340426</v>
      </c>
      <c r="F346">
        <v>0.55631445144282687</v>
      </c>
      <c r="G346">
        <v>0.55551324694912729</v>
      </c>
      <c r="H346">
        <v>0.5546200511584195</v>
      </c>
      <c r="I346">
        <v>0.55540366114829587</v>
      </c>
      <c r="J346">
        <v>0.55590104597184131</v>
      </c>
      <c r="K346">
        <v>0.55479383844377528</v>
      </c>
      <c r="L346">
        <v>0.55513616712695291</v>
      </c>
      <c r="M346">
        <v>0.55268044294802188</v>
      </c>
      <c r="N346">
        <v>0.55532702058214467</v>
      </c>
      <c r="O346">
        <v>0.55481532923306909</v>
      </c>
      <c r="P346">
        <v>0.55535016638414492</v>
      </c>
      <c r="Q346">
        <v>0.55957123768721162</v>
      </c>
      <c r="R346">
        <v>0.55454936491232831</v>
      </c>
      <c r="S346">
        <v>0.55350300333995772</v>
      </c>
      <c r="T346">
        <v>0.55635752317146137</v>
      </c>
      <c r="U346">
        <v>0.55358461207055465</v>
      </c>
      <c r="V346">
        <v>0.55632400821647776</v>
      </c>
      <c r="W346">
        <v>0.55478310431693356</v>
      </c>
    </row>
    <row r="347" spans="1:23">
      <c r="A347" s="1">
        <v>345</v>
      </c>
      <c r="B347">
        <v>2.347</v>
      </c>
      <c r="C347">
        <v>29.491</v>
      </c>
      <c r="D347">
        <v>0.79966965898068254</v>
      </c>
      <c r="E347">
        <v>0.80119937872249547</v>
      </c>
      <c r="F347">
        <v>0.79984638579808087</v>
      </c>
      <c r="G347">
        <v>0.79737193261301698</v>
      </c>
      <c r="H347">
        <v>0.79959749675909242</v>
      </c>
      <c r="I347">
        <v>0.80251613692931612</v>
      </c>
      <c r="J347">
        <v>0.79923853708059045</v>
      </c>
      <c r="K347">
        <v>0.80063567049655504</v>
      </c>
      <c r="L347">
        <v>0.79690747962254027</v>
      </c>
      <c r="M347">
        <v>0.7971675574505086</v>
      </c>
      <c r="N347">
        <v>0.79829460954457754</v>
      </c>
      <c r="O347">
        <v>0.79826892203183475</v>
      </c>
      <c r="P347">
        <v>0.79896329231081409</v>
      </c>
      <c r="Q347">
        <v>0.7989779730833434</v>
      </c>
      <c r="R347">
        <v>0.80178893982975818</v>
      </c>
      <c r="S347">
        <v>0.79844638519624722</v>
      </c>
      <c r="T347">
        <v>0.79655990251411923</v>
      </c>
      <c r="U347">
        <v>0.79808565105368057</v>
      </c>
      <c r="V347">
        <v>0.80043811896557948</v>
      </c>
      <c r="W347">
        <v>0.79834004628129196</v>
      </c>
    </row>
    <row r="348" spans="1:23">
      <c r="A348" s="1">
        <v>346</v>
      </c>
      <c r="B348">
        <v>2.5539999999999998</v>
      </c>
      <c r="C348">
        <v>31.091999999999999</v>
      </c>
      <c r="D348">
        <v>0.84257956465467188</v>
      </c>
      <c r="E348">
        <v>0.84433611207365855</v>
      </c>
      <c r="F348">
        <v>0.84251685993698333</v>
      </c>
      <c r="G348">
        <v>0.84051429275846767</v>
      </c>
      <c r="H348">
        <v>0.84450232219338928</v>
      </c>
      <c r="I348">
        <v>0.84553120721316866</v>
      </c>
      <c r="J348">
        <v>0.84328632309412632</v>
      </c>
      <c r="K348">
        <v>0.84494105211111181</v>
      </c>
      <c r="L348">
        <v>0.84204066376006459</v>
      </c>
      <c r="M348">
        <v>0.8413801322304959</v>
      </c>
      <c r="N348">
        <v>0.84101926616646949</v>
      </c>
      <c r="O348">
        <v>0.84216504264922953</v>
      </c>
      <c r="P348">
        <v>0.84379071878771794</v>
      </c>
      <c r="Q348">
        <v>0.84405398526543651</v>
      </c>
      <c r="R348">
        <v>0.8446757693338397</v>
      </c>
      <c r="S348">
        <v>0.84035281977101672</v>
      </c>
      <c r="T348">
        <v>0.84102370570540563</v>
      </c>
      <c r="U348">
        <v>0.84235509559113886</v>
      </c>
      <c r="V348">
        <v>0.84601733371362831</v>
      </c>
      <c r="W348">
        <v>0.84280122862625462</v>
      </c>
    </row>
    <row r="349" spans="1:23">
      <c r="A349" s="1">
        <v>347</v>
      </c>
      <c r="B349">
        <v>8.472999999999999</v>
      </c>
      <c r="C349">
        <v>91.392999999999986</v>
      </c>
      <c r="D349">
        <v>2.481607519635876</v>
      </c>
      <c r="E349">
        <v>2.478554664031186</v>
      </c>
      <c r="F349">
        <v>2.4875343926044029</v>
      </c>
      <c r="G349">
        <v>2.4874412077048742</v>
      </c>
      <c r="H349">
        <v>2.4856091405184029</v>
      </c>
      <c r="I349">
        <v>2.4811092839379749</v>
      </c>
      <c r="J349">
        <v>2.4833385705814379</v>
      </c>
      <c r="K349">
        <v>2.469770888228505</v>
      </c>
      <c r="L349">
        <v>2.4847362180650672</v>
      </c>
      <c r="M349">
        <v>2.4825715605263379</v>
      </c>
      <c r="N349">
        <v>2.487264739936669</v>
      </c>
      <c r="O349">
        <v>2.4856738509291172</v>
      </c>
      <c r="P349">
        <v>2.487009671135874</v>
      </c>
      <c r="Q349">
        <v>2.4844667572988408</v>
      </c>
      <c r="R349">
        <v>2.4898516050749042</v>
      </c>
      <c r="S349">
        <v>2.4845689016180561</v>
      </c>
      <c r="T349">
        <v>2.4842004032249529</v>
      </c>
      <c r="U349">
        <v>2.479808202503361</v>
      </c>
      <c r="V349">
        <v>2.4862432007990818</v>
      </c>
      <c r="W349">
        <v>2.4886540661414092</v>
      </c>
    </row>
    <row r="350" spans="1:23">
      <c r="A350" s="1">
        <v>348</v>
      </c>
      <c r="B350">
        <v>3.9550000000000001</v>
      </c>
      <c r="C350">
        <v>57.781999999999996</v>
      </c>
      <c r="D350">
        <v>1.5611506386455689</v>
      </c>
      <c r="E350">
        <v>1.5553306559152451</v>
      </c>
      <c r="F350">
        <v>1.5633158704708541</v>
      </c>
      <c r="G350">
        <v>1.5645923511339761</v>
      </c>
      <c r="H350">
        <v>1.5636322946239201</v>
      </c>
      <c r="I350">
        <v>1.5611900234265761</v>
      </c>
      <c r="J350">
        <v>1.562497702505999</v>
      </c>
      <c r="K350">
        <v>1.556465354393751</v>
      </c>
      <c r="L350">
        <v>1.569313365115363</v>
      </c>
      <c r="M350">
        <v>1.5623956495245359</v>
      </c>
      <c r="N350">
        <v>1.56266074513649</v>
      </c>
      <c r="O350">
        <v>1.566056919059805</v>
      </c>
      <c r="P350">
        <v>1.568346640550635</v>
      </c>
      <c r="Q350">
        <v>1.5593326752510119</v>
      </c>
      <c r="R350">
        <v>1.5653870318576371</v>
      </c>
      <c r="S350">
        <v>1.560942387053776</v>
      </c>
      <c r="T350">
        <v>1.564865069026633</v>
      </c>
      <c r="U350">
        <v>1.5589548396109281</v>
      </c>
      <c r="V350">
        <v>1.5664138299762209</v>
      </c>
      <c r="W350">
        <v>1.564819266278388</v>
      </c>
    </row>
    <row r="351" spans="1:23">
      <c r="A351" s="1">
        <v>349</v>
      </c>
      <c r="B351">
        <v>0.95799999999999996</v>
      </c>
      <c r="C351">
        <v>25.196000000000002</v>
      </c>
      <c r="D351">
        <v>0.67993498868328106</v>
      </c>
      <c r="E351">
        <v>0.68005750586872449</v>
      </c>
      <c r="F351">
        <v>0.68160454260067582</v>
      </c>
      <c r="G351">
        <v>0.67992884110595697</v>
      </c>
      <c r="H351">
        <v>0.68204531291473713</v>
      </c>
      <c r="I351">
        <v>0.68257392579038678</v>
      </c>
      <c r="J351">
        <v>0.68083460580763921</v>
      </c>
      <c r="K351">
        <v>0.67620527093449423</v>
      </c>
      <c r="L351">
        <v>0.68286389438775885</v>
      </c>
      <c r="M351">
        <v>0.68042679454035171</v>
      </c>
      <c r="N351">
        <v>0.6793400277087055</v>
      </c>
      <c r="O351">
        <v>0.68131226134041034</v>
      </c>
      <c r="P351">
        <v>0.68202572773301706</v>
      </c>
      <c r="Q351">
        <v>0.68986951096765459</v>
      </c>
      <c r="R351">
        <v>0.6811390789377173</v>
      </c>
      <c r="S351">
        <v>0.6781352400195253</v>
      </c>
      <c r="T351">
        <v>0.68673213436253733</v>
      </c>
      <c r="U351">
        <v>0.67758797328873888</v>
      </c>
      <c r="V351">
        <v>0.68195937209214408</v>
      </c>
      <c r="W351">
        <v>0.68242533588377596</v>
      </c>
    </row>
    <row r="352" spans="1:23">
      <c r="A352" s="1">
        <v>350</v>
      </c>
      <c r="B352">
        <v>-3.0790000000000002</v>
      </c>
      <c r="C352">
        <v>-24.242999999999999</v>
      </c>
      <c r="D352">
        <v>-0.6656261699879723</v>
      </c>
      <c r="E352">
        <v>-0.66536795988284425</v>
      </c>
      <c r="F352">
        <v>-0.66588984353573621</v>
      </c>
      <c r="G352">
        <v>-0.66532838888400314</v>
      </c>
      <c r="H352">
        <v>-0.66539863429331614</v>
      </c>
      <c r="I352">
        <v>-0.66464285854513139</v>
      </c>
      <c r="J352">
        <v>-0.66666307527846691</v>
      </c>
      <c r="K352">
        <v>-0.66783342964656733</v>
      </c>
      <c r="L352">
        <v>-0.66365023996231354</v>
      </c>
      <c r="M352">
        <v>-0.66663008586453576</v>
      </c>
      <c r="N352">
        <v>-0.66427019533685105</v>
      </c>
      <c r="O352">
        <v>-0.66514348054473516</v>
      </c>
      <c r="P352">
        <v>-0.66342269206497706</v>
      </c>
      <c r="Q352">
        <v>-0.66412673894678209</v>
      </c>
      <c r="R352">
        <v>-0.6634747388493939</v>
      </c>
      <c r="S352">
        <v>-0.66545245060436153</v>
      </c>
      <c r="T352">
        <v>-0.66444022239467471</v>
      </c>
      <c r="U352">
        <v>-0.66957280302242228</v>
      </c>
      <c r="V352">
        <v>-0.66272270312551396</v>
      </c>
      <c r="W352">
        <v>-0.66615796851098752</v>
      </c>
    </row>
    <row r="353" spans="1:23">
      <c r="A353" s="1">
        <v>351</v>
      </c>
      <c r="B353">
        <v>2.9990000000000001</v>
      </c>
      <c r="C353">
        <v>25.812000000000001</v>
      </c>
      <c r="D353">
        <v>0.69474556410590549</v>
      </c>
      <c r="E353">
        <v>0.69983077519173575</v>
      </c>
      <c r="F353">
        <v>0.6975243304649984</v>
      </c>
      <c r="G353">
        <v>0.69414620979025321</v>
      </c>
      <c r="H353">
        <v>0.69643335207569601</v>
      </c>
      <c r="I353">
        <v>0.69689416712935726</v>
      </c>
      <c r="J353">
        <v>0.69726750435746965</v>
      </c>
      <c r="K353">
        <v>0.70016662219442327</v>
      </c>
      <c r="L353">
        <v>0.69736418802567357</v>
      </c>
      <c r="M353">
        <v>0.69425850969893388</v>
      </c>
      <c r="N353">
        <v>0.6943249327364982</v>
      </c>
      <c r="O353">
        <v>0.69362491932163628</v>
      </c>
      <c r="P353">
        <v>0.69652391845643313</v>
      </c>
      <c r="Q353">
        <v>0.69850340574815228</v>
      </c>
      <c r="R353">
        <v>0.69863167394509995</v>
      </c>
      <c r="S353">
        <v>0.6958272561726867</v>
      </c>
      <c r="T353">
        <v>0.69757630152227035</v>
      </c>
      <c r="U353">
        <v>0.69438264285543583</v>
      </c>
      <c r="V353">
        <v>0.69651750934002832</v>
      </c>
      <c r="W353">
        <v>0.69469705757140021</v>
      </c>
    </row>
    <row r="354" spans="1:23">
      <c r="A354" s="1">
        <v>352</v>
      </c>
      <c r="B354">
        <v>8.9</v>
      </c>
      <c r="C354">
        <v>95.953999999999994</v>
      </c>
      <c r="D354">
        <v>2.6087067145929672</v>
      </c>
      <c r="E354">
        <v>2.6103039303319648</v>
      </c>
      <c r="F354">
        <v>2.6099126593152731</v>
      </c>
      <c r="G354">
        <v>2.6092421133680399</v>
      </c>
      <c r="H354">
        <v>2.6092538021927298</v>
      </c>
      <c r="I354">
        <v>2.6095566858531809</v>
      </c>
      <c r="J354">
        <v>2.608870679702163</v>
      </c>
      <c r="K354">
        <v>2.607582655350027</v>
      </c>
      <c r="L354">
        <v>2.6090361085559342</v>
      </c>
      <c r="M354">
        <v>2.6086874545361241</v>
      </c>
      <c r="N354">
        <v>2.6127463221476219</v>
      </c>
      <c r="O354">
        <v>2.6088819715227092</v>
      </c>
      <c r="P354">
        <v>2.6087890329909089</v>
      </c>
      <c r="Q354">
        <v>2.6098897398357219</v>
      </c>
      <c r="R354">
        <v>2.6124087582574691</v>
      </c>
      <c r="S354">
        <v>2.6118916292333578</v>
      </c>
      <c r="T354">
        <v>2.6090306281990219</v>
      </c>
      <c r="U354">
        <v>2.6096000177955041</v>
      </c>
      <c r="V354">
        <v>2.6102730878567568</v>
      </c>
      <c r="W354">
        <v>2.6121331637432701</v>
      </c>
    </row>
    <row r="355" spans="1:23">
      <c r="A355" s="1">
        <v>353</v>
      </c>
      <c r="B355">
        <v>-4.2999999999999997E-2</v>
      </c>
      <c r="C355">
        <v>12.976000000000001</v>
      </c>
      <c r="D355">
        <v>0.34711825987432099</v>
      </c>
      <c r="E355">
        <v>0.34848126609316971</v>
      </c>
      <c r="F355">
        <v>0.35308543303126849</v>
      </c>
      <c r="G355">
        <v>0.34484016883987179</v>
      </c>
      <c r="H355">
        <v>0.35228995036754512</v>
      </c>
      <c r="I355">
        <v>0.34288258427526308</v>
      </c>
      <c r="J355">
        <v>0.34755148124567831</v>
      </c>
      <c r="K355">
        <v>0.34991204611568699</v>
      </c>
      <c r="L355">
        <v>0.34611973932188972</v>
      </c>
      <c r="M355">
        <v>0.35197111453684399</v>
      </c>
      <c r="N355">
        <v>0.34722449195660882</v>
      </c>
      <c r="O355">
        <v>0.34604374876111221</v>
      </c>
      <c r="P355">
        <v>0.34533040920685459</v>
      </c>
      <c r="Q355">
        <v>0.34582106028233761</v>
      </c>
      <c r="R355">
        <v>0.35259435837849651</v>
      </c>
      <c r="S355">
        <v>0.34500354415861378</v>
      </c>
      <c r="T355">
        <v>0.34575238201664621</v>
      </c>
      <c r="U355">
        <v>0.34984733417164449</v>
      </c>
      <c r="V355">
        <v>0.34614260241711747</v>
      </c>
      <c r="W355">
        <v>0.35016370943681152</v>
      </c>
    </row>
    <row r="356" spans="1:23">
      <c r="A356" s="1">
        <v>354</v>
      </c>
      <c r="B356">
        <v>4.7679999999999998</v>
      </c>
      <c r="C356">
        <v>49.576000000000001</v>
      </c>
      <c r="D356">
        <v>1.3443183793847959</v>
      </c>
      <c r="E356">
        <v>1.344406716988215</v>
      </c>
      <c r="F356">
        <v>1.350534979340702</v>
      </c>
      <c r="G356">
        <v>1.3446861542814701</v>
      </c>
      <c r="H356">
        <v>1.3492260324200669</v>
      </c>
      <c r="I356">
        <v>1.3435875705945539</v>
      </c>
      <c r="J356">
        <v>1.34446252207828</v>
      </c>
      <c r="K356">
        <v>1.3470415125078781</v>
      </c>
      <c r="L356">
        <v>1.3417702957203941</v>
      </c>
      <c r="M356">
        <v>1.3485611375738791</v>
      </c>
      <c r="N356">
        <v>1.3436798825524841</v>
      </c>
      <c r="O356">
        <v>1.341412066488431</v>
      </c>
      <c r="P356">
        <v>1.341353391794712</v>
      </c>
      <c r="Q356">
        <v>1.3446019924451991</v>
      </c>
      <c r="R356">
        <v>1.3522062478424319</v>
      </c>
      <c r="S356">
        <v>1.3443171017129929</v>
      </c>
      <c r="T356">
        <v>1.3422199127044949</v>
      </c>
      <c r="U356">
        <v>1.349592162682397</v>
      </c>
      <c r="V356">
        <v>1.3449124520364499</v>
      </c>
      <c r="W356">
        <v>1.347057428881365</v>
      </c>
    </row>
    <row r="357" spans="1:23">
      <c r="A357" s="1">
        <v>355</v>
      </c>
      <c r="B357">
        <v>3.468</v>
      </c>
      <c r="C357">
        <v>44.136000000000003</v>
      </c>
      <c r="D357">
        <v>1.192761353454562</v>
      </c>
      <c r="E357">
        <v>1.198051885864249</v>
      </c>
      <c r="F357">
        <v>1.20048077372724</v>
      </c>
      <c r="G357">
        <v>1.1963842912814839</v>
      </c>
      <c r="H357">
        <v>1.200721885314519</v>
      </c>
      <c r="I357">
        <v>1.1940809902396861</v>
      </c>
      <c r="J357">
        <v>1.201490863337618</v>
      </c>
      <c r="K357">
        <v>1.20204949937884</v>
      </c>
      <c r="L357">
        <v>1.197801151382974</v>
      </c>
      <c r="M357">
        <v>1.196684013759896</v>
      </c>
      <c r="N357">
        <v>1.1952722115240531</v>
      </c>
      <c r="O357">
        <v>1.196160754674586</v>
      </c>
      <c r="P357">
        <v>1.200642058563508</v>
      </c>
      <c r="Q357">
        <v>1.1957830615914491</v>
      </c>
      <c r="R357">
        <v>1.20153015689099</v>
      </c>
      <c r="S357">
        <v>1.1951715031745129</v>
      </c>
      <c r="T357">
        <v>1.1971961634204471</v>
      </c>
      <c r="U357">
        <v>1.1961845418021311</v>
      </c>
      <c r="V357">
        <v>1.1998208860444519</v>
      </c>
      <c r="W357">
        <v>1.2000688688890211</v>
      </c>
    </row>
    <row r="358" spans="1:23">
      <c r="A358" s="1">
        <v>356</v>
      </c>
      <c r="B358">
        <v>6.6660000000000004</v>
      </c>
      <c r="C358">
        <v>70.016999999999996</v>
      </c>
      <c r="D358">
        <v>1.9007883847592599</v>
      </c>
      <c r="E358">
        <v>1.906326585232244</v>
      </c>
      <c r="F358">
        <v>1.908326247468944</v>
      </c>
      <c r="G358">
        <v>1.9047742186950101</v>
      </c>
      <c r="H358">
        <v>1.9031519408361111</v>
      </c>
      <c r="I358">
        <v>1.8991151112661151</v>
      </c>
      <c r="J358">
        <v>1.901222184203665</v>
      </c>
      <c r="K358">
        <v>1.9095485122330229</v>
      </c>
      <c r="L358">
        <v>1.900997380187514</v>
      </c>
      <c r="M358">
        <v>1.904193907411863</v>
      </c>
      <c r="N358">
        <v>1.902771856348062</v>
      </c>
      <c r="O358">
        <v>1.8986889463760139</v>
      </c>
      <c r="P358">
        <v>1.902593859329879</v>
      </c>
      <c r="Q358">
        <v>1.8932220005321481</v>
      </c>
      <c r="R358">
        <v>1.904476354080187</v>
      </c>
      <c r="S358">
        <v>1.9029336793293281</v>
      </c>
      <c r="T358">
        <v>1.89953944096887</v>
      </c>
      <c r="U358">
        <v>1.9074849968809731</v>
      </c>
      <c r="V358">
        <v>1.9004074310613259</v>
      </c>
      <c r="W358">
        <v>1.899992365498248</v>
      </c>
    </row>
    <row r="359" spans="1:23">
      <c r="A359" s="1">
        <v>357</v>
      </c>
      <c r="B359">
        <v>-1.5649999999999999</v>
      </c>
      <c r="C359">
        <v>-5.5860000000000003</v>
      </c>
      <c r="D359">
        <v>-0.1548651331655341</v>
      </c>
      <c r="E359">
        <v>-0.15403719884761891</v>
      </c>
      <c r="F359">
        <v>-0.1563477786270567</v>
      </c>
      <c r="G359">
        <v>-0.1546742788037925</v>
      </c>
      <c r="H359">
        <v>-0.15868942905954961</v>
      </c>
      <c r="I359">
        <v>-0.15082607775083731</v>
      </c>
      <c r="J359">
        <v>-0.15367913130983241</v>
      </c>
      <c r="K359">
        <v>-0.15512578764778989</v>
      </c>
      <c r="L359">
        <v>-0.15380032801454699</v>
      </c>
      <c r="M359">
        <v>-0.15265550726055269</v>
      </c>
      <c r="N359">
        <v>-0.1504048949736127</v>
      </c>
      <c r="O359">
        <v>-0.15140937788877129</v>
      </c>
      <c r="P359">
        <v>-0.1495937562951267</v>
      </c>
      <c r="Q359">
        <v>-0.1545907655917384</v>
      </c>
      <c r="R359">
        <v>-0.15071283005822</v>
      </c>
      <c r="S359">
        <v>-0.1530905757417603</v>
      </c>
      <c r="T359">
        <v>-0.1528075236929847</v>
      </c>
      <c r="U359">
        <v>-0.15510696229889701</v>
      </c>
      <c r="V359">
        <v>-0.14869800665348951</v>
      </c>
      <c r="W359">
        <v>-0.15523531190672471</v>
      </c>
    </row>
    <row r="360" spans="1:23">
      <c r="A360" s="1">
        <v>358</v>
      </c>
      <c r="B360">
        <v>14.301</v>
      </c>
      <c r="C360">
        <v>162.49</v>
      </c>
      <c r="D360">
        <v>4.4067377462673374</v>
      </c>
      <c r="E360">
        <v>4.4107865749601478</v>
      </c>
      <c r="F360">
        <v>4.4063450632255847</v>
      </c>
      <c r="G360">
        <v>4.4040351098988229</v>
      </c>
      <c r="H360">
        <v>4.4096353980727061</v>
      </c>
      <c r="I360">
        <v>4.4086083335367086</v>
      </c>
      <c r="J360">
        <v>4.4072120062671472</v>
      </c>
      <c r="K360">
        <v>4.4120818290645714</v>
      </c>
      <c r="L360">
        <v>4.4110716625556199</v>
      </c>
      <c r="M360">
        <v>4.4090658914743539</v>
      </c>
      <c r="N360">
        <v>4.4028033708487984</v>
      </c>
      <c r="O360">
        <v>4.4119389086100949</v>
      </c>
      <c r="P360">
        <v>4.411923301029427</v>
      </c>
      <c r="Q360">
        <v>4.4081638814204318</v>
      </c>
      <c r="R360">
        <v>4.4088873667025767</v>
      </c>
      <c r="S360">
        <v>4.4004158612697788</v>
      </c>
      <c r="T360">
        <v>4.408917771440426</v>
      </c>
      <c r="U360">
        <v>4.4086950253270034</v>
      </c>
      <c r="V360">
        <v>4.412298364429911</v>
      </c>
      <c r="W360">
        <v>4.4069608931425552</v>
      </c>
    </row>
    <row r="361" spans="1:23">
      <c r="A361" s="1">
        <v>359</v>
      </c>
      <c r="B361">
        <v>-3.7210000000000001</v>
      </c>
      <c r="C361">
        <v>-32.149000000000001</v>
      </c>
      <c r="D361">
        <v>-0.88205079873252656</v>
      </c>
      <c r="E361">
        <v>-0.88023567329658248</v>
      </c>
      <c r="F361">
        <v>-0.88030353342120338</v>
      </c>
      <c r="G361">
        <v>-0.88071335354954827</v>
      </c>
      <c r="H361">
        <v>-0.87839057128664011</v>
      </c>
      <c r="I361">
        <v>-0.88018015323339327</v>
      </c>
      <c r="J361">
        <v>-0.88121578713933413</v>
      </c>
      <c r="K361">
        <v>-0.88348559098592916</v>
      </c>
      <c r="L361">
        <v>-0.87878780485655283</v>
      </c>
      <c r="M361">
        <v>-0.88190483534644071</v>
      </c>
      <c r="N361">
        <v>-0.8804498869265508</v>
      </c>
      <c r="O361">
        <v>-0.88106346951351844</v>
      </c>
      <c r="P361">
        <v>-0.87945389417636666</v>
      </c>
      <c r="Q361">
        <v>-0.87725048234549996</v>
      </c>
      <c r="R361">
        <v>-0.87997966085665635</v>
      </c>
      <c r="S361">
        <v>-0.88028407532132225</v>
      </c>
      <c r="T361">
        <v>-0.87985593394365713</v>
      </c>
      <c r="U361">
        <v>-0.88396301048467418</v>
      </c>
      <c r="V361">
        <v>-0.87970697679771737</v>
      </c>
      <c r="W361">
        <v>-0.87981109199485985</v>
      </c>
    </row>
    <row r="362" spans="1:23">
      <c r="A362" s="1">
        <v>360</v>
      </c>
      <c r="B362">
        <v>0.95299999999999996</v>
      </c>
      <c r="C362">
        <v>3.0419999999999998</v>
      </c>
      <c r="D362">
        <v>7.4821075040012466E-2</v>
      </c>
      <c r="E362">
        <v>7.644242184453541E-2</v>
      </c>
      <c r="F362">
        <v>7.7332936571129177E-2</v>
      </c>
      <c r="G362">
        <v>7.3893073683973645E-2</v>
      </c>
      <c r="H362">
        <v>7.6224548696974495E-2</v>
      </c>
      <c r="I362">
        <v>7.5743509126460634E-2</v>
      </c>
      <c r="J362">
        <v>7.5429210889046985E-2</v>
      </c>
      <c r="K362">
        <v>7.0535201459623956E-2</v>
      </c>
      <c r="L362">
        <v>6.9580368159782663E-2</v>
      </c>
      <c r="M362">
        <v>7.4440059694797056E-2</v>
      </c>
      <c r="N362">
        <v>7.4776617966721456E-2</v>
      </c>
      <c r="O362">
        <v>7.4078062756373117E-2</v>
      </c>
      <c r="P362">
        <v>7.465218052258886E-2</v>
      </c>
      <c r="Q362">
        <v>7.9450426360361689E-2</v>
      </c>
      <c r="R362">
        <v>7.6145964383318582E-2</v>
      </c>
      <c r="S362">
        <v>7.6824104220983347E-2</v>
      </c>
      <c r="T362">
        <v>7.4403597749040706E-2</v>
      </c>
      <c r="U362">
        <v>7.5833332163546402E-2</v>
      </c>
      <c r="V362">
        <v>7.5470095492436287E-2</v>
      </c>
      <c r="W362">
        <v>7.6838999121541685E-2</v>
      </c>
    </row>
    <row r="363" spans="1:23">
      <c r="A363" s="1">
        <v>361</v>
      </c>
      <c r="B363">
        <v>7.5739999999999998</v>
      </c>
      <c r="C363">
        <v>79.622</v>
      </c>
      <c r="D363">
        <v>2.1615360383006972</v>
      </c>
      <c r="E363">
        <v>2.1653645728971109</v>
      </c>
      <c r="F363">
        <v>2.1646212254282449</v>
      </c>
      <c r="G363">
        <v>2.1648267784606432</v>
      </c>
      <c r="H363">
        <v>2.1632245882030068</v>
      </c>
      <c r="I363">
        <v>2.1624771208625142</v>
      </c>
      <c r="J363">
        <v>2.1625977742172782</v>
      </c>
      <c r="K363">
        <v>2.1621354238686199</v>
      </c>
      <c r="L363">
        <v>2.161948255562518</v>
      </c>
      <c r="M363">
        <v>2.16248556277989</v>
      </c>
      <c r="N363">
        <v>2.166272300657107</v>
      </c>
      <c r="O363">
        <v>2.1644031724785862</v>
      </c>
      <c r="P363">
        <v>2.165927788773391</v>
      </c>
      <c r="Q363">
        <v>2.164386216414274</v>
      </c>
      <c r="R363">
        <v>2.162614742086328</v>
      </c>
      <c r="S363">
        <v>2.1655419006626602</v>
      </c>
      <c r="T363">
        <v>2.163984920829026</v>
      </c>
      <c r="U363">
        <v>2.1627204929496089</v>
      </c>
      <c r="V363">
        <v>2.1638144750978112</v>
      </c>
      <c r="W363">
        <v>2.1654805883500239</v>
      </c>
    </row>
    <row r="364" spans="1:23">
      <c r="A364" s="1">
        <v>362</v>
      </c>
      <c r="B364">
        <v>4.4689999999999994</v>
      </c>
      <c r="C364">
        <v>59.625999999999998</v>
      </c>
      <c r="D364">
        <v>1.61245773295367</v>
      </c>
      <c r="E364">
        <v>1.617832681918381</v>
      </c>
      <c r="F364">
        <v>1.6180690553990891</v>
      </c>
      <c r="G364">
        <v>1.614325905190537</v>
      </c>
      <c r="H364">
        <v>1.617376652624023</v>
      </c>
      <c r="I364">
        <v>1.612628765086294</v>
      </c>
      <c r="J364">
        <v>1.614680317437414</v>
      </c>
      <c r="K364">
        <v>1.6193469027626</v>
      </c>
      <c r="L364">
        <v>1.615235495811048</v>
      </c>
      <c r="M364">
        <v>1.6123420001364701</v>
      </c>
      <c r="N364">
        <v>1.6119124021334641</v>
      </c>
      <c r="O364">
        <v>1.6186507230193461</v>
      </c>
      <c r="P364">
        <v>1.6216608128168559</v>
      </c>
      <c r="Q364">
        <v>1.6127702196022311</v>
      </c>
      <c r="R364">
        <v>1.616802182603635</v>
      </c>
      <c r="S364">
        <v>1.61127359122529</v>
      </c>
      <c r="T364">
        <v>1.618189018819606</v>
      </c>
      <c r="U364">
        <v>1.6147740164555811</v>
      </c>
      <c r="V364">
        <v>1.6156665933756049</v>
      </c>
      <c r="W364">
        <v>1.614586403676759</v>
      </c>
    </row>
    <row r="365" spans="1:23">
      <c r="A365" s="1">
        <v>363</v>
      </c>
      <c r="B365">
        <v>7.2360000000000007</v>
      </c>
      <c r="C365">
        <v>76.593999999999994</v>
      </c>
      <c r="D365">
        <v>2.0785968159339991</v>
      </c>
      <c r="E365">
        <v>2.0812125848841858</v>
      </c>
      <c r="F365">
        <v>2.080695369405047</v>
      </c>
      <c r="G365">
        <v>2.081864891463773</v>
      </c>
      <c r="H365">
        <v>2.080051386399203</v>
      </c>
      <c r="I365">
        <v>2.0765828459621609</v>
      </c>
      <c r="J365">
        <v>2.080433281468125</v>
      </c>
      <c r="K365">
        <v>2.0795625947821912</v>
      </c>
      <c r="L365">
        <v>2.0771773081408642</v>
      </c>
      <c r="M365">
        <v>2.0785985201579971</v>
      </c>
      <c r="N365">
        <v>2.080605420734154</v>
      </c>
      <c r="O365">
        <v>2.0825634082810769</v>
      </c>
      <c r="P365">
        <v>2.0820939729955881</v>
      </c>
      <c r="Q365">
        <v>2.079272900360472</v>
      </c>
      <c r="R365">
        <v>2.0811188672154848</v>
      </c>
      <c r="S365">
        <v>2.0824356250922031</v>
      </c>
      <c r="T365">
        <v>2.080737592482504</v>
      </c>
      <c r="U365">
        <v>2.0812201466219</v>
      </c>
      <c r="V365">
        <v>2.0792140102311341</v>
      </c>
      <c r="W365">
        <v>2.08088461778057</v>
      </c>
    </row>
    <row r="366" spans="1:23">
      <c r="A366" s="1">
        <v>364</v>
      </c>
      <c r="B366">
        <v>0.70299999999999996</v>
      </c>
      <c r="C366">
        <v>20.76</v>
      </c>
      <c r="D366">
        <v>0.55943940808893722</v>
      </c>
      <c r="E366">
        <v>0.56098271481488327</v>
      </c>
      <c r="F366">
        <v>0.56121284770877233</v>
      </c>
      <c r="G366">
        <v>0.55660270048815375</v>
      </c>
      <c r="H366">
        <v>0.56112050741450492</v>
      </c>
      <c r="I366">
        <v>0.56111001917710768</v>
      </c>
      <c r="J366">
        <v>0.55946513489572824</v>
      </c>
      <c r="K366">
        <v>0.55996143973706303</v>
      </c>
      <c r="L366">
        <v>0.55970661615353767</v>
      </c>
      <c r="M366">
        <v>0.56162078535897197</v>
      </c>
      <c r="N366">
        <v>0.55918882913740153</v>
      </c>
      <c r="O366">
        <v>0.56215399955300516</v>
      </c>
      <c r="P366">
        <v>0.55940313152070975</v>
      </c>
      <c r="Q366">
        <v>0.57455118131268068</v>
      </c>
      <c r="R366">
        <v>0.5587181609187607</v>
      </c>
      <c r="S366">
        <v>0.55815021495622585</v>
      </c>
      <c r="T366">
        <v>0.56288033048558639</v>
      </c>
      <c r="U366">
        <v>0.55912848357800804</v>
      </c>
      <c r="V366">
        <v>0.56146697632834708</v>
      </c>
      <c r="W366">
        <v>0.5649052339572801</v>
      </c>
    </row>
    <row r="367" spans="1:23">
      <c r="A367" s="1">
        <v>365</v>
      </c>
      <c r="B367">
        <v>2.9060000000000001</v>
      </c>
      <c r="C367">
        <v>32.948</v>
      </c>
      <c r="D367">
        <v>0.89054408872977708</v>
      </c>
      <c r="E367">
        <v>0.89073665879313202</v>
      </c>
      <c r="F367">
        <v>0.89201787553562073</v>
      </c>
      <c r="G367">
        <v>0.88722461324423008</v>
      </c>
      <c r="H367">
        <v>0.89634278087162644</v>
      </c>
      <c r="I367">
        <v>0.8936276534560107</v>
      </c>
      <c r="J367">
        <v>0.89198646945869042</v>
      </c>
      <c r="K367">
        <v>0.89395167069271464</v>
      </c>
      <c r="L367">
        <v>0.89155386154806626</v>
      </c>
      <c r="M367">
        <v>0.89447870083534853</v>
      </c>
      <c r="N367">
        <v>0.88934626477697376</v>
      </c>
      <c r="O367">
        <v>0.89410652035810978</v>
      </c>
      <c r="P367">
        <v>0.89209988712690569</v>
      </c>
      <c r="Q367">
        <v>0.90405546855072427</v>
      </c>
      <c r="R367">
        <v>0.89203111220429299</v>
      </c>
      <c r="S367">
        <v>0.88780329627396581</v>
      </c>
      <c r="T367">
        <v>0.89326052094602437</v>
      </c>
      <c r="U367">
        <v>0.89257604924689271</v>
      </c>
      <c r="V367">
        <v>0.89624971008670173</v>
      </c>
      <c r="W367">
        <v>0.89839131157041563</v>
      </c>
    </row>
    <row r="368" spans="1:23">
      <c r="A368" s="1">
        <v>366</v>
      </c>
      <c r="B368">
        <v>3.4350000000000001</v>
      </c>
      <c r="C368">
        <v>37.426000000000002</v>
      </c>
      <c r="D368">
        <v>1.0121810347695339</v>
      </c>
      <c r="E368">
        <v>1.010627403189051</v>
      </c>
      <c r="F368">
        <v>1.012463997052701</v>
      </c>
      <c r="G368">
        <v>1.0084807921378831</v>
      </c>
      <c r="H368">
        <v>1.016342835272666</v>
      </c>
      <c r="I368">
        <v>1.012618804923471</v>
      </c>
      <c r="J368">
        <v>1.012893425014066</v>
      </c>
      <c r="K368">
        <v>1.0121809487028299</v>
      </c>
      <c r="L368">
        <v>1.010902432260133</v>
      </c>
      <c r="M368">
        <v>1.014724947547976</v>
      </c>
      <c r="N368">
        <v>1.0109660384326711</v>
      </c>
      <c r="O368">
        <v>1.0153033016788311</v>
      </c>
      <c r="P368">
        <v>1.0143688689313251</v>
      </c>
      <c r="Q368">
        <v>1.0266731161904721</v>
      </c>
      <c r="R368">
        <v>1.014724500550467</v>
      </c>
      <c r="S368">
        <v>1.015017317184794</v>
      </c>
      <c r="T368">
        <v>1.014611915352561</v>
      </c>
      <c r="U368">
        <v>1.014052057277856</v>
      </c>
      <c r="V368">
        <v>1.013830478400922</v>
      </c>
      <c r="W368">
        <v>1.017108654637167</v>
      </c>
    </row>
    <row r="369" spans="1:23">
      <c r="A369" s="1">
        <v>367</v>
      </c>
      <c r="B369">
        <v>11.311999999999999</v>
      </c>
      <c r="C369">
        <v>125.663</v>
      </c>
      <c r="D369">
        <v>3.4186141995846731</v>
      </c>
      <c r="E369">
        <v>3.4172545872018629</v>
      </c>
      <c r="F369">
        <v>3.4191549357620481</v>
      </c>
      <c r="G369">
        <v>3.4140486789854139</v>
      </c>
      <c r="H369">
        <v>3.4193085665232328</v>
      </c>
      <c r="I369">
        <v>3.4213812214188022</v>
      </c>
      <c r="J369">
        <v>3.420204235421529</v>
      </c>
      <c r="K369">
        <v>3.4186240793807698</v>
      </c>
      <c r="L369">
        <v>3.420018760237431</v>
      </c>
      <c r="M369">
        <v>3.421117293624802</v>
      </c>
      <c r="N369">
        <v>3.4189668476447479</v>
      </c>
      <c r="O369">
        <v>3.4176306210401002</v>
      </c>
      <c r="P369">
        <v>3.419273255870658</v>
      </c>
      <c r="Q369">
        <v>3.417690008904422</v>
      </c>
      <c r="R369">
        <v>3.4220543355851558</v>
      </c>
      <c r="S369">
        <v>3.4176528994715829</v>
      </c>
      <c r="T369">
        <v>3.4192448317047912</v>
      </c>
      <c r="U369">
        <v>3.4187334994764629</v>
      </c>
      <c r="V369">
        <v>3.4239232969202829</v>
      </c>
      <c r="W369">
        <v>3.418611121835283</v>
      </c>
    </row>
    <row r="370" spans="1:23">
      <c r="A370" s="1">
        <v>368</v>
      </c>
      <c r="B370">
        <v>7.0070000000000006</v>
      </c>
      <c r="C370">
        <v>94.197000000000003</v>
      </c>
      <c r="D370">
        <v>2.5508503566576128</v>
      </c>
      <c r="E370">
        <v>2.5482642778893401</v>
      </c>
      <c r="F370">
        <v>2.5462879344831602</v>
      </c>
      <c r="G370">
        <v>2.5495672957678619</v>
      </c>
      <c r="H370">
        <v>2.5499065404739931</v>
      </c>
      <c r="I370">
        <v>2.540971696973557</v>
      </c>
      <c r="J370">
        <v>2.5460774183561221</v>
      </c>
      <c r="K370">
        <v>2.5379288294968161</v>
      </c>
      <c r="L370">
        <v>2.549484245941684</v>
      </c>
      <c r="M370">
        <v>2.5433876283552319</v>
      </c>
      <c r="N370">
        <v>2.5513653227869542</v>
      </c>
      <c r="O370">
        <v>2.546883797449472</v>
      </c>
      <c r="P370">
        <v>2.5333059574609291</v>
      </c>
      <c r="Q370">
        <v>2.5392116421846458</v>
      </c>
      <c r="R370">
        <v>2.556824811505038</v>
      </c>
      <c r="S370">
        <v>2.5513419948412781</v>
      </c>
      <c r="T370">
        <v>2.547498812535776</v>
      </c>
      <c r="U370">
        <v>2.5470140566108719</v>
      </c>
      <c r="V370">
        <v>2.5431695991590328</v>
      </c>
      <c r="W370">
        <v>2.5490875336984229</v>
      </c>
    </row>
    <row r="371" spans="1:23">
      <c r="A371" s="1">
        <v>369</v>
      </c>
      <c r="B371">
        <v>7.6260000000000003</v>
      </c>
      <c r="C371">
        <v>95.658999999999992</v>
      </c>
      <c r="D371">
        <v>2.5886784685627391</v>
      </c>
      <c r="E371">
        <v>2.5829422949276331</v>
      </c>
      <c r="F371">
        <v>2.5826449201015111</v>
      </c>
      <c r="G371">
        <v>2.5831224647698789</v>
      </c>
      <c r="H371">
        <v>2.5873045628677889</v>
      </c>
      <c r="I371">
        <v>2.5796390659021249</v>
      </c>
      <c r="J371">
        <v>2.5841941250917388</v>
      </c>
      <c r="K371">
        <v>2.5731501119958038</v>
      </c>
      <c r="L371">
        <v>2.5852044814887418</v>
      </c>
      <c r="M371">
        <v>2.581839253010231</v>
      </c>
      <c r="N371">
        <v>2.591180025074955</v>
      </c>
      <c r="O371">
        <v>2.586594157958459</v>
      </c>
      <c r="P371">
        <v>2.566899326210307</v>
      </c>
      <c r="Q371">
        <v>2.577941605521767</v>
      </c>
      <c r="R371">
        <v>2.5939897641375458</v>
      </c>
      <c r="S371">
        <v>2.593003839330982</v>
      </c>
      <c r="T371">
        <v>2.5791616063730909</v>
      </c>
      <c r="U371">
        <v>2.588701796279663</v>
      </c>
      <c r="V371">
        <v>2.579714605371946</v>
      </c>
      <c r="W371">
        <v>2.5873720401607021</v>
      </c>
    </row>
    <row r="372" spans="1:23">
      <c r="A372" s="1">
        <v>370</v>
      </c>
      <c r="B372">
        <v>0.43799999999999989</v>
      </c>
      <c r="C372">
        <v>19.082000000000001</v>
      </c>
      <c r="D372">
        <v>0.51601317042773709</v>
      </c>
      <c r="E372">
        <v>0.51732921101373774</v>
      </c>
      <c r="F372">
        <v>0.51614760206207433</v>
      </c>
      <c r="G372">
        <v>0.51558477474380482</v>
      </c>
      <c r="H372">
        <v>0.51436617978182397</v>
      </c>
      <c r="I372">
        <v>0.51494286541067336</v>
      </c>
      <c r="J372">
        <v>0.5153901420965139</v>
      </c>
      <c r="K372">
        <v>0.51435055884841252</v>
      </c>
      <c r="L372">
        <v>0.51500871287568806</v>
      </c>
      <c r="M372">
        <v>0.51208204914267397</v>
      </c>
      <c r="N372">
        <v>0.51540353495455882</v>
      </c>
      <c r="O372">
        <v>0.51453418325475386</v>
      </c>
      <c r="P372">
        <v>0.51492931945169418</v>
      </c>
      <c r="Q372">
        <v>0.51945222503209187</v>
      </c>
      <c r="R372">
        <v>0.51414201538592885</v>
      </c>
      <c r="S372">
        <v>0.51300975592335152</v>
      </c>
      <c r="T372">
        <v>0.51605200964292974</v>
      </c>
      <c r="U372">
        <v>0.5131197852342898</v>
      </c>
      <c r="V372">
        <v>0.51615987629521221</v>
      </c>
      <c r="W372">
        <v>0.51429458575554776</v>
      </c>
    </row>
    <row r="373" spans="1:23">
      <c r="A373" s="1">
        <v>371</v>
      </c>
      <c r="B373">
        <v>8.6539999999999999</v>
      </c>
      <c r="C373">
        <v>93.438999999999993</v>
      </c>
      <c r="D373">
        <v>2.5372626727836458</v>
      </c>
      <c r="E373">
        <v>2.535943382423969</v>
      </c>
      <c r="F373">
        <v>2.5417977379060428</v>
      </c>
      <c r="G373">
        <v>2.5439293737034001</v>
      </c>
      <c r="H373">
        <v>2.5407134266055542</v>
      </c>
      <c r="I373">
        <v>2.539830425367795</v>
      </c>
      <c r="J373">
        <v>2.536282975511853</v>
      </c>
      <c r="K373">
        <v>2.5241938892172882</v>
      </c>
      <c r="L373">
        <v>2.5405065782108931</v>
      </c>
      <c r="M373">
        <v>2.5375451553511161</v>
      </c>
      <c r="N373">
        <v>2.543696097346233</v>
      </c>
      <c r="O373">
        <v>2.5399800112966431</v>
      </c>
      <c r="P373">
        <v>2.5407590611348789</v>
      </c>
      <c r="Q373">
        <v>2.542534466043386</v>
      </c>
      <c r="R373">
        <v>2.5445363997475159</v>
      </c>
      <c r="S373">
        <v>2.5396016707580751</v>
      </c>
      <c r="T373">
        <v>2.5416011075892539</v>
      </c>
      <c r="U373">
        <v>2.532529333505614</v>
      </c>
      <c r="V373">
        <v>2.5429519073871019</v>
      </c>
      <c r="W373">
        <v>2.544108098955995</v>
      </c>
    </row>
    <row r="374" spans="1:23">
      <c r="A374" s="1">
        <v>372</v>
      </c>
      <c r="B374">
        <v>5.0179999999999998</v>
      </c>
      <c r="C374">
        <v>68.497</v>
      </c>
      <c r="D374">
        <v>1.8524705809034321</v>
      </c>
      <c r="E374">
        <v>1.850379384410465</v>
      </c>
      <c r="F374">
        <v>1.855995047361094</v>
      </c>
      <c r="G374">
        <v>1.857491935101258</v>
      </c>
      <c r="H374">
        <v>1.856016833339057</v>
      </c>
      <c r="I374">
        <v>1.8510458381567441</v>
      </c>
      <c r="J374">
        <v>1.848903535343857</v>
      </c>
      <c r="K374">
        <v>1.8406834255245781</v>
      </c>
      <c r="L374">
        <v>1.855048044438099</v>
      </c>
      <c r="M374">
        <v>1.848704001019279</v>
      </c>
      <c r="N374">
        <v>1.8530578701578531</v>
      </c>
      <c r="O374">
        <v>1.8570216071150449</v>
      </c>
      <c r="P374">
        <v>1.858392058343854</v>
      </c>
      <c r="Q374">
        <v>1.8519863011704021</v>
      </c>
      <c r="R374">
        <v>1.863605804997517</v>
      </c>
      <c r="S374">
        <v>1.851189287999651</v>
      </c>
      <c r="T374">
        <v>1.857630403975616</v>
      </c>
      <c r="U374">
        <v>1.845333849147905</v>
      </c>
      <c r="V374">
        <v>1.8564609046027589</v>
      </c>
      <c r="W374">
        <v>1.854578832246264</v>
      </c>
    </row>
    <row r="375" spans="1:23">
      <c r="A375" s="1">
        <v>373</v>
      </c>
      <c r="B375">
        <v>10.914</v>
      </c>
      <c r="C375">
        <v>120.76</v>
      </c>
      <c r="D375">
        <v>3.2856994759295231</v>
      </c>
      <c r="E375">
        <v>3.2843085893327051</v>
      </c>
      <c r="F375">
        <v>3.2863811836423382</v>
      </c>
      <c r="G375">
        <v>3.281543892301312</v>
      </c>
      <c r="H375">
        <v>3.2862532024865398</v>
      </c>
      <c r="I375">
        <v>3.288232867413194</v>
      </c>
      <c r="J375">
        <v>3.2870542263108171</v>
      </c>
      <c r="K375">
        <v>3.2855175492262951</v>
      </c>
      <c r="L375">
        <v>3.2867956121232309</v>
      </c>
      <c r="M375">
        <v>3.2879360834239919</v>
      </c>
      <c r="N375">
        <v>3.2866319150399579</v>
      </c>
      <c r="O375">
        <v>3.284175542259042</v>
      </c>
      <c r="P375">
        <v>3.285688613013817</v>
      </c>
      <c r="Q375">
        <v>3.2849949446439042</v>
      </c>
      <c r="R375">
        <v>3.2891705570010359</v>
      </c>
      <c r="S375">
        <v>3.2852481334221162</v>
      </c>
      <c r="T375">
        <v>3.2861795624966379</v>
      </c>
      <c r="U375">
        <v>3.2857892866604752</v>
      </c>
      <c r="V375">
        <v>3.2899340112967659</v>
      </c>
      <c r="W375">
        <v>3.2860982956296718</v>
      </c>
    </row>
    <row r="376" spans="1:23">
      <c r="A376" s="1">
        <v>374</v>
      </c>
      <c r="B376">
        <v>14.114000000000001</v>
      </c>
      <c r="C376">
        <v>160.18</v>
      </c>
      <c r="D376">
        <v>4.3455388180989889</v>
      </c>
      <c r="E376">
        <v>4.3488829147412016</v>
      </c>
      <c r="F376">
        <v>4.3450606832760892</v>
      </c>
      <c r="G376">
        <v>4.3423720395899208</v>
      </c>
      <c r="H376">
        <v>4.3481666485381743</v>
      </c>
      <c r="I376">
        <v>4.3475503026284237</v>
      </c>
      <c r="J376">
        <v>4.3460239452761389</v>
      </c>
      <c r="K376">
        <v>4.3502609988559238</v>
      </c>
      <c r="L376">
        <v>4.3496698562877514</v>
      </c>
      <c r="M376">
        <v>4.3480052550080774</v>
      </c>
      <c r="N376">
        <v>4.3418031131766774</v>
      </c>
      <c r="O376">
        <v>4.350130996359967</v>
      </c>
      <c r="P376">
        <v>4.3503671929485819</v>
      </c>
      <c r="Q376">
        <v>4.3465009862057737</v>
      </c>
      <c r="R376">
        <v>4.3476360371440164</v>
      </c>
      <c r="S376">
        <v>4.3396759901448689</v>
      </c>
      <c r="T376">
        <v>4.347440312504796</v>
      </c>
      <c r="U376">
        <v>4.3472504494527291</v>
      </c>
      <c r="V376">
        <v>4.3513174568177462</v>
      </c>
      <c r="W376">
        <v>4.3455206546266876</v>
      </c>
    </row>
    <row r="377" spans="1:23">
      <c r="A377" s="1">
        <v>375</v>
      </c>
      <c r="B377">
        <v>2.5819999999999999</v>
      </c>
      <c r="C377">
        <v>45.500999999999998</v>
      </c>
      <c r="D377">
        <v>1.23213846132132</v>
      </c>
      <c r="E377">
        <v>1.233926634470923</v>
      </c>
      <c r="F377">
        <v>1.2292996717585529</v>
      </c>
      <c r="G377">
        <v>1.231219568191857</v>
      </c>
      <c r="H377">
        <v>1.2322450183722711</v>
      </c>
      <c r="I377">
        <v>1.2341613621087211</v>
      </c>
      <c r="J377">
        <v>1.2334316297242089</v>
      </c>
      <c r="K377">
        <v>1.235394126671318</v>
      </c>
      <c r="L377">
        <v>1.232678030264412</v>
      </c>
      <c r="M377">
        <v>1.2305703571837709</v>
      </c>
      <c r="N377">
        <v>1.2310891260823169</v>
      </c>
      <c r="O377">
        <v>1.232691024711601</v>
      </c>
      <c r="P377">
        <v>1.2307808865589021</v>
      </c>
      <c r="Q377">
        <v>1.231707690031437</v>
      </c>
      <c r="R377">
        <v>1.230139541248858</v>
      </c>
      <c r="S377">
        <v>1.2328111995986739</v>
      </c>
      <c r="T377">
        <v>1.233533635832885</v>
      </c>
      <c r="U377">
        <v>1.231621838104676</v>
      </c>
      <c r="V377">
        <v>1.2332909959788401</v>
      </c>
      <c r="W377">
        <v>1.232394379675934</v>
      </c>
    </row>
    <row r="378" spans="1:23">
      <c r="A378" s="1">
        <v>376</v>
      </c>
      <c r="B378">
        <v>2.1549999999999998</v>
      </c>
      <c r="C378">
        <v>40.234000000000002</v>
      </c>
      <c r="D378">
        <v>1.089821060425384</v>
      </c>
      <c r="E378">
        <v>1.0923587296204791</v>
      </c>
      <c r="F378">
        <v>1.0870284735454261</v>
      </c>
      <c r="G378">
        <v>1.0885011545793819</v>
      </c>
      <c r="H378">
        <v>1.0901053347141041</v>
      </c>
      <c r="I378">
        <v>1.0920187009243669</v>
      </c>
      <c r="J378">
        <v>1.0912489677682251</v>
      </c>
      <c r="K378">
        <v>1.0927683309765761</v>
      </c>
      <c r="L378">
        <v>1.0903139840970431</v>
      </c>
      <c r="M378">
        <v>1.088258584520714</v>
      </c>
      <c r="N378">
        <v>1.088691734565941</v>
      </c>
      <c r="O378">
        <v>1.090266459983954</v>
      </c>
      <c r="P378">
        <v>1.088845503454239</v>
      </c>
      <c r="Q378">
        <v>1.0905149122961071</v>
      </c>
      <c r="R378">
        <v>1.0888636765864299</v>
      </c>
      <c r="S378">
        <v>1.0901880033286411</v>
      </c>
      <c r="T378">
        <v>1.0913364363849569</v>
      </c>
      <c r="U378">
        <v>1.0891389051949809</v>
      </c>
      <c r="V378">
        <v>1.0908661541929969</v>
      </c>
      <c r="W378">
        <v>1.0898682639336359</v>
      </c>
    </row>
    <row r="379" spans="1:23">
      <c r="A379" s="1">
        <v>377</v>
      </c>
      <c r="B379">
        <v>-6.7000000000000004E-2</v>
      </c>
      <c r="C379">
        <v>12.869</v>
      </c>
      <c r="D379">
        <v>0.34611277126764739</v>
      </c>
      <c r="E379">
        <v>0.34630539051429637</v>
      </c>
      <c r="F379">
        <v>0.34538406556869877</v>
      </c>
      <c r="G379">
        <v>0.34402307868560189</v>
      </c>
      <c r="H379">
        <v>0.34510953006793632</v>
      </c>
      <c r="I379">
        <v>0.34271954547443989</v>
      </c>
      <c r="J379">
        <v>0.34594628089064522</v>
      </c>
      <c r="K379">
        <v>0.34205185256958093</v>
      </c>
      <c r="L379">
        <v>0.34383451480859728</v>
      </c>
      <c r="M379">
        <v>0.34468840400148049</v>
      </c>
      <c r="N379">
        <v>0.34619105023055408</v>
      </c>
      <c r="O379">
        <v>0.34324418193535888</v>
      </c>
      <c r="P379">
        <v>0.34372554381720821</v>
      </c>
      <c r="Q379">
        <v>0.34639302176621922</v>
      </c>
      <c r="R379">
        <v>0.34518316547817229</v>
      </c>
      <c r="S379">
        <v>0.34342729694373919</v>
      </c>
      <c r="T379">
        <v>0.34501856619380711</v>
      </c>
      <c r="U379">
        <v>0.34240115381359443</v>
      </c>
      <c r="V379">
        <v>0.34470039442807471</v>
      </c>
      <c r="W379">
        <v>0.34423192378736112</v>
      </c>
    </row>
    <row r="380" spans="1:23">
      <c r="A380" s="1">
        <v>378</v>
      </c>
      <c r="B380">
        <v>3.6</v>
      </c>
      <c r="C380">
        <v>38.106000000000002</v>
      </c>
      <c r="D380">
        <v>1.03250820984499</v>
      </c>
      <c r="E380">
        <v>1.033338104543541</v>
      </c>
      <c r="F380">
        <v>1.0324385684927231</v>
      </c>
      <c r="G380">
        <v>1.0321764066117101</v>
      </c>
      <c r="H380">
        <v>1.0346474673243209</v>
      </c>
      <c r="I380">
        <v>1.033596463962722</v>
      </c>
      <c r="J380">
        <v>1.0348220942709589</v>
      </c>
      <c r="K380">
        <v>1.032824155974438</v>
      </c>
      <c r="L380">
        <v>1.0344620087900289</v>
      </c>
      <c r="M380">
        <v>1.032741503835088</v>
      </c>
      <c r="N380">
        <v>1.0322059854865839</v>
      </c>
      <c r="O380">
        <v>1.031122213257359</v>
      </c>
      <c r="P380">
        <v>1.032702415924913</v>
      </c>
      <c r="Q380">
        <v>1.034190324264344</v>
      </c>
      <c r="R380">
        <v>1.035459492451742</v>
      </c>
      <c r="S380">
        <v>1.0310515560947251</v>
      </c>
      <c r="T380">
        <v>1.0332834512892439</v>
      </c>
      <c r="U380">
        <v>1.03062932011877</v>
      </c>
      <c r="V380">
        <v>1.033858121418572</v>
      </c>
      <c r="W380">
        <v>1.032046958864453</v>
      </c>
    </row>
    <row r="381" spans="1:23">
      <c r="A381" s="1">
        <v>379</v>
      </c>
      <c r="B381">
        <v>2.4700000000000002</v>
      </c>
      <c r="C381">
        <v>33.777999999999999</v>
      </c>
      <c r="D381">
        <v>0.91244743513461279</v>
      </c>
      <c r="E381">
        <v>0.91997498688424184</v>
      </c>
      <c r="F381">
        <v>0.91487705811003273</v>
      </c>
      <c r="G381">
        <v>0.91707564021355714</v>
      </c>
      <c r="H381">
        <v>0.91521858271984091</v>
      </c>
      <c r="I381">
        <v>0.91493139009690805</v>
      </c>
      <c r="J381">
        <v>0.92196834727642774</v>
      </c>
      <c r="K381">
        <v>0.92095918692552914</v>
      </c>
      <c r="L381">
        <v>0.92142501054324522</v>
      </c>
      <c r="M381">
        <v>0.91203329414073997</v>
      </c>
      <c r="N381">
        <v>0.91262589944809991</v>
      </c>
      <c r="O381">
        <v>0.91549738532770097</v>
      </c>
      <c r="P381">
        <v>0.92000822424177409</v>
      </c>
      <c r="Q381">
        <v>0.91669309371839258</v>
      </c>
      <c r="R381">
        <v>0.91786129922454018</v>
      </c>
      <c r="S381">
        <v>0.91313195841643358</v>
      </c>
      <c r="T381">
        <v>0.91932457183871596</v>
      </c>
      <c r="U381">
        <v>0.90806627845889465</v>
      </c>
      <c r="V381">
        <v>0.92084888031490231</v>
      </c>
      <c r="W381">
        <v>0.91466290706753173</v>
      </c>
    </row>
    <row r="382" spans="1:23">
      <c r="A382" s="1">
        <v>380</v>
      </c>
      <c r="B382">
        <v>6.2370000000000001</v>
      </c>
      <c r="C382">
        <v>65.406000000000006</v>
      </c>
      <c r="D382">
        <v>1.77458597693785</v>
      </c>
      <c r="E382">
        <v>1.780588175218103</v>
      </c>
      <c r="F382">
        <v>1.777539067168201</v>
      </c>
      <c r="G382">
        <v>1.7782614264755541</v>
      </c>
      <c r="H382">
        <v>1.771347710639501</v>
      </c>
      <c r="I382">
        <v>1.775613219642546</v>
      </c>
      <c r="J382">
        <v>1.77549962758319</v>
      </c>
      <c r="K382">
        <v>1.78073925052244</v>
      </c>
      <c r="L382">
        <v>1.7737049337863819</v>
      </c>
      <c r="M382">
        <v>1.7733225121196581</v>
      </c>
      <c r="N382">
        <v>1.7753049781896859</v>
      </c>
      <c r="O382">
        <v>1.7679790738998209</v>
      </c>
      <c r="P382">
        <v>1.7746126447826509</v>
      </c>
      <c r="Q382">
        <v>1.776705275387136</v>
      </c>
      <c r="R382">
        <v>1.7730639152630421</v>
      </c>
      <c r="S382">
        <v>1.776562135378174</v>
      </c>
      <c r="T382">
        <v>1.776040955821435</v>
      </c>
      <c r="U382">
        <v>1.775519114331005</v>
      </c>
      <c r="V382">
        <v>1.7736563968545129</v>
      </c>
      <c r="W382">
        <v>1.77409157558996</v>
      </c>
    </row>
    <row r="383" spans="1:23">
      <c r="A383" s="1">
        <v>381</v>
      </c>
      <c r="B383">
        <v>3.7730000000000001</v>
      </c>
      <c r="C383">
        <v>51.040999999999997</v>
      </c>
      <c r="D383">
        <v>1.381276879521987</v>
      </c>
      <c r="E383">
        <v>1.3884953959051349</v>
      </c>
      <c r="F383">
        <v>1.3853135928289151</v>
      </c>
      <c r="G383">
        <v>1.3826263737780691</v>
      </c>
      <c r="H383">
        <v>1.3794164359525141</v>
      </c>
      <c r="I383">
        <v>1.383966846931765</v>
      </c>
      <c r="J383">
        <v>1.382089506671683</v>
      </c>
      <c r="K383">
        <v>1.38966062422673</v>
      </c>
      <c r="L383">
        <v>1.382496261153711</v>
      </c>
      <c r="M383">
        <v>1.3788604743161561</v>
      </c>
      <c r="N383">
        <v>1.3804758471670091</v>
      </c>
      <c r="O383">
        <v>1.376012538033907</v>
      </c>
      <c r="P383">
        <v>1.3843855451238749</v>
      </c>
      <c r="Q383">
        <v>1.3835498458714179</v>
      </c>
      <c r="R383">
        <v>1.381306078789293</v>
      </c>
      <c r="S383">
        <v>1.381114321177479</v>
      </c>
      <c r="T383">
        <v>1.3850530140672499</v>
      </c>
      <c r="U383">
        <v>1.3804367419027861</v>
      </c>
      <c r="V383">
        <v>1.3801513076177769</v>
      </c>
      <c r="W383">
        <v>1.379083629383214</v>
      </c>
    </row>
    <row r="384" spans="1:23">
      <c r="A384" s="1">
        <v>382</v>
      </c>
      <c r="B384">
        <v>2.742</v>
      </c>
      <c r="C384">
        <v>41.795000000000002</v>
      </c>
      <c r="D384">
        <v>1.131018917931254</v>
      </c>
      <c r="E384">
        <v>1.136121027200568</v>
      </c>
      <c r="F384">
        <v>1.131549452940352</v>
      </c>
      <c r="G384">
        <v>1.1303089341395249</v>
      </c>
      <c r="H384">
        <v>1.128591299577538</v>
      </c>
      <c r="I384">
        <v>1.131120839988462</v>
      </c>
      <c r="J384">
        <v>1.1315966309294809</v>
      </c>
      <c r="K384">
        <v>1.1394127321238841</v>
      </c>
      <c r="L384">
        <v>1.129434851360311</v>
      </c>
      <c r="M384">
        <v>1.1259765032635669</v>
      </c>
      <c r="N384">
        <v>1.12624918255756</v>
      </c>
      <c r="O384">
        <v>1.1278567601782929</v>
      </c>
      <c r="P384">
        <v>1.1305720035850459</v>
      </c>
      <c r="Q384">
        <v>1.1281554251877399</v>
      </c>
      <c r="R384">
        <v>1.129325520178273</v>
      </c>
      <c r="S384">
        <v>1.1311976075914989</v>
      </c>
      <c r="T384">
        <v>1.1325660142829901</v>
      </c>
      <c r="U384">
        <v>1.1312071066338909</v>
      </c>
      <c r="V384">
        <v>1.12860846515153</v>
      </c>
      <c r="W384">
        <v>1.1283160305514039</v>
      </c>
    </row>
    <row r="385" spans="1:23">
      <c r="A385" s="1">
        <v>383</v>
      </c>
      <c r="B385">
        <v>9.923</v>
      </c>
      <c r="C385">
        <v>108.559</v>
      </c>
      <c r="D385">
        <v>2.9547850228629189</v>
      </c>
      <c r="E385">
        <v>2.954445851575513</v>
      </c>
      <c r="F385">
        <v>2.9541610635608828</v>
      </c>
      <c r="G385">
        <v>2.9510853975760898</v>
      </c>
      <c r="H385">
        <v>2.953614792394808</v>
      </c>
      <c r="I385">
        <v>2.9565032540049372</v>
      </c>
      <c r="J385">
        <v>2.954179203534034</v>
      </c>
      <c r="K385">
        <v>2.9529688070524549</v>
      </c>
      <c r="L385">
        <v>2.9548395465137842</v>
      </c>
      <c r="M385">
        <v>2.9547520764311068</v>
      </c>
      <c r="N385">
        <v>2.956882416923829</v>
      </c>
      <c r="O385">
        <v>2.9512717123383898</v>
      </c>
      <c r="P385">
        <v>2.953155064057416</v>
      </c>
      <c r="Q385">
        <v>2.9548369871385671</v>
      </c>
      <c r="R385">
        <v>2.9570019810898178</v>
      </c>
      <c r="S385">
        <v>2.9553232853431912</v>
      </c>
      <c r="T385">
        <v>2.9543860971181402</v>
      </c>
      <c r="U385">
        <v>2.9538635680720668</v>
      </c>
      <c r="V385">
        <v>2.9556682954967468</v>
      </c>
      <c r="W385">
        <v>2.955169960452539</v>
      </c>
    </row>
    <row r="386" spans="1:23">
      <c r="A386" s="1">
        <v>384</v>
      </c>
      <c r="B386">
        <v>-4.0999999999999988E-2</v>
      </c>
      <c r="C386">
        <v>13.182</v>
      </c>
      <c r="D386">
        <v>0.35426538159202797</v>
      </c>
      <c r="E386">
        <v>0.35449212237980721</v>
      </c>
      <c r="F386">
        <v>0.35373855253339459</v>
      </c>
      <c r="G386">
        <v>0.35252081629000881</v>
      </c>
      <c r="H386">
        <v>0.35316030434325529</v>
      </c>
      <c r="I386">
        <v>0.35089865864907022</v>
      </c>
      <c r="J386">
        <v>0.35397228266581071</v>
      </c>
      <c r="K386">
        <v>0.3505647957527338</v>
      </c>
      <c r="L386">
        <v>0.35205044103495797</v>
      </c>
      <c r="M386">
        <v>0.35259612327681938</v>
      </c>
      <c r="N386">
        <v>0.35440419236919918</v>
      </c>
      <c r="O386">
        <v>0.35147980084995373</v>
      </c>
      <c r="P386">
        <v>0.35194027852353399</v>
      </c>
      <c r="Q386">
        <v>0.35480902645761903</v>
      </c>
      <c r="R386">
        <v>0.35319379309837551</v>
      </c>
      <c r="S386">
        <v>0.35139006304646792</v>
      </c>
      <c r="T386">
        <v>0.35344385897455199</v>
      </c>
      <c r="U386">
        <v>0.35047237850826912</v>
      </c>
      <c r="V386">
        <v>0.35299989323294328</v>
      </c>
      <c r="W386">
        <v>0.35228609145817441</v>
      </c>
    </row>
    <row r="387" spans="1:23">
      <c r="A387" s="1">
        <v>385</v>
      </c>
      <c r="B387">
        <v>6.859</v>
      </c>
      <c r="C387">
        <v>72.366</v>
      </c>
      <c r="D387">
        <v>1.9667973530189951</v>
      </c>
      <c r="E387">
        <v>1.970324525695855</v>
      </c>
      <c r="F387">
        <v>1.96748798903653</v>
      </c>
      <c r="G387">
        <v>1.9716121933142869</v>
      </c>
      <c r="H387">
        <v>1.9639679248888591</v>
      </c>
      <c r="I387">
        <v>1.965336037533802</v>
      </c>
      <c r="J387">
        <v>1.966926571617309</v>
      </c>
      <c r="K387">
        <v>1.967099271899323</v>
      </c>
      <c r="L387">
        <v>1.965745408064131</v>
      </c>
      <c r="M387">
        <v>1.962781683211281</v>
      </c>
      <c r="N387">
        <v>1.969456043513484</v>
      </c>
      <c r="O387">
        <v>1.9646826187345501</v>
      </c>
      <c r="P387">
        <v>1.9685021447385791</v>
      </c>
      <c r="Q387">
        <v>1.9572272142046061</v>
      </c>
      <c r="R387">
        <v>1.9639021324463879</v>
      </c>
      <c r="S387">
        <v>1.9683479387466241</v>
      </c>
      <c r="T387">
        <v>1.9655556866605779</v>
      </c>
      <c r="U387">
        <v>1.966619626293808</v>
      </c>
      <c r="V387">
        <v>1.967021113272206</v>
      </c>
      <c r="W387">
        <v>1.963037995543095</v>
      </c>
    </row>
    <row r="388" spans="1:23">
      <c r="A388" s="1">
        <v>386</v>
      </c>
      <c r="B388">
        <v>2.7050000000000001</v>
      </c>
      <c r="C388">
        <v>42.404000000000003</v>
      </c>
      <c r="D388">
        <v>1.148601380864168</v>
      </c>
      <c r="E388">
        <v>1.150318615352717</v>
      </c>
      <c r="F388">
        <v>1.1451561092346449</v>
      </c>
      <c r="G388">
        <v>1.149292662057062</v>
      </c>
      <c r="H388">
        <v>1.145427209295182</v>
      </c>
      <c r="I388">
        <v>1.149000761812073</v>
      </c>
      <c r="J388">
        <v>1.148464838050169</v>
      </c>
      <c r="K388">
        <v>1.1533380577142169</v>
      </c>
      <c r="L388">
        <v>1.148750439508377</v>
      </c>
      <c r="M388">
        <v>1.1431234821733229</v>
      </c>
      <c r="N388">
        <v>1.1470811920880299</v>
      </c>
      <c r="O388">
        <v>1.1475896292607879</v>
      </c>
      <c r="P388">
        <v>1.1473278862972871</v>
      </c>
      <c r="Q388">
        <v>1.134174638899065</v>
      </c>
      <c r="R388">
        <v>1.145673739811341</v>
      </c>
      <c r="S388">
        <v>1.151145287862499</v>
      </c>
      <c r="T388">
        <v>1.149389421480671</v>
      </c>
      <c r="U388">
        <v>1.148681172218659</v>
      </c>
      <c r="V388">
        <v>1.1483639934542671</v>
      </c>
      <c r="W388">
        <v>1.143363174882349</v>
      </c>
    </row>
    <row r="389" spans="1:23">
      <c r="A389" s="1">
        <v>387</v>
      </c>
      <c r="B389">
        <v>8.3960000000000008</v>
      </c>
      <c r="C389">
        <v>90.135000000000005</v>
      </c>
      <c r="D389">
        <v>2.4483176941446549</v>
      </c>
      <c r="E389">
        <v>2.4485275810427338</v>
      </c>
      <c r="F389">
        <v>2.450388220920984</v>
      </c>
      <c r="G389">
        <v>2.4544852381493221</v>
      </c>
      <c r="H389">
        <v>2.4497886347055808</v>
      </c>
      <c r="I389">
        <v>2.4507025475844491</v>
      </c>
      <c r="J389">
        <v>2.447670474556888</v>
      </c>
      <c r="K389">
        <v>2.437024614769987</v>
      </c>
      <c r="L389">
        <v>2.4493152381090351</v>
      </c>
      <c r="M389">
        <v>2.44604931067735</v>
      </c>
      <c r="N389">
        <v>2.4546841297310489</v>
      </c>
      <c r="O389">
        <v>2.45061131495609</v>
      </c>
      <c r="P389">
        <v>2.4523282580545311</v>
      </c>
      <c r="Q389">
        <v>2.453362947080139</v>
      </c>
      <c r="R389">
        <v>2.452359688049734</v>
      </c>
      <c r="S389">
        <v>2.4513861800773342</v>
      </c>
      <c r="T389">
        <v>2.452564787751446</v>
      </c>
      <c r="U389">
        <v>2.439316199826373</v>
      </c>
      <c r="V389">
        <v>2.4529907826366251</v>
      </c>
      <c r="W389">
        <v>2.4532538224261109</v>
      </c>
    </row>
    <row r="390" spans="1:23">
      <c r="A390" s="1">
        <v>388</v>
      </c>
      <c r="B390">
        <v>11.736000000000001</v>
      </c>
      <c r="C390">
        <v>130.89099999999999</v>
      </c>
      <c r="D390">
        <v>3.5598717611384401</v>
      </c>
      <c r="E390">
        <v>3.5586864998286281</v>
      </c>
      <c r="F390">
        <v>3.5602015349086882</v>
      </c>
      <c r="G390">
        <v>3.5550512032739232</v>
      </c>
      <c r="H390">
        <v>3.5607410875761358</v>
      </c>
      <c r="I390">
        <v>3.5628717273998629</v>
      </c>
      <c r="J390">
        <v>3.561570693807159</v>
      </c>
      <c r="K390">
        <v>3.5601891569153108</v>
      </c>
      <c r="L390">
        <v>3.561675475007827</v>
      </c>
      <c r="M390">
        <v>3.562559488910503</v>
      </c>
      <c r="N390">
        <v>3.5596509015626649</v>
      </c>
      <c r="O390">
        <v>3.5595931213401948</v>
      </c>
      <c r="P390">
        <v>3.5612902423002168</v>
      </c>
      <c r="Q390">
        <v>3.5588555503786141</v>
      </c>
      <c r="R390">
        <v>3.563166718051253</v>
      </c>
      <c r="S390">
        <v>3.558400905089437</v>
      </c>
      <c r="T390">
        <v>3.5606266802384519</v>
      </c>
      <c r="U390">
        <v>3.5600750470758</v>
      </c>
      <c r="V390">
        <v>3.566103235462704</v>
      </c>
      <c r="W390">
        <v>3.5595590560745172</v>
      </c>
    </row>
    <row r="391" spans="1:23">
      <c r="A391" s="1">
        <v>389</v>
      </c>
      <c r="B391">
        <v>3.327</v>
      </c>
      <c r="C391">
        <v>54.268999999999998</v>
      </c>
      <c r="D391">
        <v>1.47033055963197</v>
      </c>
      <c r="E391">
        <v>1.4738441154864399</v>
      </c>
      <c r="F391">
        <v>1.468395836161867</v>
      </c>
      <c r="G391">
        <v>1.465969569513599</v>
      </c>
      <c r="H391">
        <v>1.4693620796298119</v>
      </c>
      <c r="I391">
        <v>1.470160026300293</v>
      </c>
      <c r="J391">
        <v>1.4729601708379649</v>
      </c>
      <c r="K391">
        <v>1.483194207635238</v>
      </c>
      <c r="L391">
        <v>1.4707222503990349</v>
      </c>
      <c r="M391">
        <v>1.470763933385558</v>
      </c>
      <c r="N391">
        <v>1.468454373056137</v>
      </c>
      <c r="O391">
        <v>1.4696757155246449</v>
      </c>
      <c r="P391">
        <v>1.471102678381381</v>
      </c>
      <c r="Q391">
        <v>1.4663753159896931</v>
      </c>
      <c r="R391">
        <v>1.4662078327503589</v>
      </c>
      <c r="S391">
        <v>1.4721018328223101</v>
      </c>
      <c r="T391">
        <v>1.468789552962332</v>
      </c>
      <c r="U391">
        <v>1.4792480987709249</v>
      </c>
      <c r="V391">
        <v>1.4695137799954441</v>
      </c>
      <c r="W391">
        <v>1.4695569655502889</v>
      </c>
    </row>
    <row r="392" spans="1:23">
      <c r="A392" s="1">
        <v>390</v>
      </c>
      <c r="B392">
        <v>7.0779999999999994</v>
      </c>
      <c r="C392">
        <v>80.304000000000002</v>
      </c>
      <c r="D392">
        <v>2.1816729858019159</v>
      </c>
      <c r="E392">
        <v>2.1891904104857729</v>
      </c>
      <c r="F392">
        <v>2.1822010253604711</v>
      </c>
      <c r="G392">
        <v>2.181223054222992</v>
      </c>
      <c r="H392">
        <v>2.183487516700009</v>
      </c>
      <c r="I392">
        <v>2.180520081486947</v>
      </c>
      <c r="J392">
        <v>2.186376504900311</v>
      </c>
      <c r="K392">
        <v>2.1913459701264681</v>
      </c>
      <c r="L392">
        <v>2.1827873267194469</v>
      </c>
      <c r="M392">
        <v>2.18601850055461</v>
      </c>
      <c r="N392">
        <v>2.1856901267729771</v>
      </c>
      <c r="O392">
        <v>2.179814380150451</v>
      </c>
      <c r="P392">
        <v>2.1814868227204709</v>
      </c>
      <c r="Q392">
        <v>2.1827979289430322</v>
      </c>
      <c r="R392">
        <v>2.177600610083307</v>
      </c>
      <c r="S392">
        <v>2.1851634608202368</v>
      </c>
      <c r="T392">
        <v>2.1803462958419568</v>
      </c>
      <c r="U392">
        <v>2.190521378009044</v>
      </c>
      <c r="V392">
        <v>2.1810937594948321</v>
      </c>
      <c r="W392">
        <v>2.183874565868503</v>
      </c>
    </row>
    <row r="393" spans="1:23">
      <c r="A393" s="1">
        <v>391</v>
      </c>
      <c r="B393">
        <v>5.7929999999999993</v>
      </c>
      <c r="C393">
        <v>74.971999999999994</v>
      </c>
      <c r="D393">
        <v>2.0321812878205261</v>
      </c>
      <c r="E393">
        <v>2.0452290424985691</v>
      </c>
      <c r="F393">
        <v>2.0349770042562221</v>
      </c>
      <c r="G393">
        <v>2.0352362799934371</v>
      </c>
      <c r="H393">
        <v>2.0374856372746279</v>
      </c>
      <c r="I393">
        <v>2.0329699667419572</v>
      </c>
      <c r="J393">
        <v>2.0456902161566459</v>
      </c>
      <c r="K393">
        <v>2.0488833618409878</v>
      </c>
      <c r="L393">
        <v>2.0411850220565091</v>
      </c>
      <c r="M393">
        <v>2.0365870631144429</v>
      </c>
      <c r="N393">
        <v>2.0391589683523819</v>
      </c>
      <c r="O393">
        <v>2.0359220813588181</v>
      </c>
      <c r="P393">
        <v>2.0431963881278872</v>
      </c>
      <c r="Q393">
        <v>2.0362396077636711</v>
      </c>
      <c r="R393">
        <v>2.0294857402077122</v>
      </c>
      <c r="S393">
        <v>2.0379745829622919</v>
      </c>
      <c r="T393">
        <v>2.0378773127559411</v>
      </c>
      <c r="U393">
        <v>2.039423703590217</v>
      </c>
      <c r="V393">
        <v>2.0383151685796008</v>
      </c>
      <c r="W393">
        <v>2.0386818675865439</v>
      </c>
    </row>
    <row r="394" spans="1:23">
      <c r="A394" s="1">
        <v>392</v>
      </c>
      <c r="B394">
        <v>0.92599999999999993</v>
      </c>
      <c r="C394">
        <v>25.093</v>
      </c>
      <c r="D394">
        <v>0.68017956699301241</v>
      </c>
      <c r="E394">
        <v>0.68283174723178808</v>
      </c>
      <c r="F394">
        <v>0.67964518409429764</v>
      </c>
      <c r="G394">
        <v>0.6788666239054062</v>
      </c>
      <c r="H394">
        <v>0.67894467687626958</v>
      </c>
      <c r="I394">
        <v>0.68001965124415675</v>
      </c>
      <c r="J394">
        <v>0.68072577866492512</v>
      </c>
      <c r="K394">
        <v>0.67979539393825217</v>
      </c>
      <c r="L394">
        <v>0.67930003234917202</v>
      </c>
      <c r="M394">
        <v>0.67779088811523858</v>
      </c>
      <c r="N394">
        <v>0.67898648185505517</v>
      </c>
      <c r="O394">
        <v>0.67908347998398533</v>
      </c>
      <c r="P394">
        <v>0.67982243796079056</v>
      </c>
      <c r="Q394">
        <v>0.68311491820562498</v>
      </c>
      <c r="R394">
        <v>0.67915004554902736</v>
      </c>
      <c r="S394">
        <v>0.67837983010459213</v>
      </c>
      <c r="T394">
        <v>0.68039957559507425</v>
      </c>
      <c r="U394">
        <v>0.67813149010319507</v>
      </c>
      <c r="V394">
        <v>0.68035389527415302</v>
      </c>
      <c r="W394">
        <v>0.67899687261849717</v>
      </c>
    </row>
    <row r="395" spans="1:23">
      <c r="A395" s="1">
        <v>393</v>
      </c>
      <c r="B395">
        <v>6.1470000000000002</v>
      </c>
      <c r="C395">
        <v>65.962000000000003</v>
      </c>
      <c r="D395">
        <v>1.790918372954359</v>
      </c>
      <c r="E395">
        <v>1.7891556853099171</v>
      </c>
      <c r="F395">
        <v>1.7912001500876711</v>
      </c>
      <c r="G395">
        <v>1.7924515588213741</v>
      </c>
      <c r="H395">
        <v>1.7889451800858911</v>
      </c>
      <c r="I395">
        <v>1.790042153515399</v>
      </c>
      <c r="J395">
        <v>1.7891846407794889</v>
      </c>
      <c r="K395">
        <v>1.791971983859955</v>
      </c>
      <c r="L395">
        <v>1.791007347958453</v>
      </c>
      <c r="M395">
        <v>1.7901705738059459</v>
      </c>
      <c r="N395">
        <v>1.792438354174277</v>
      </c>
      <c r="O395">
        <v>1.7893699388694131</v>
      </c>
      <c r="P395">
        <v>1.790117276513133</v>
      </c>
      <c r="Q395">
        <v>1.798358102991223</v>
      </c>
      <c r="R395">
        <v>1.791619144546575</v>
      </c>
      <c r="S395">
        <v>1.791237540482179</v>
      </c>
      <c r="T395">
        <v>1.787428690257344</v>
      </c>
      <c r="U395">
        <v>1.7899223099140951</v>
      </c>
      <c r="V395">
        <v>1.791942505696716</v>
      </c>
      <c r="W395">
        <v>1.7920774027197159</v>
      </c>
    </row>
    <row r="396" spans="1:23">
      <c r="A396" s="1">
        <v>394</v>
      </c>
      <c r="B396">
        <v>6.4060000000000006</v>
      </c>
      <c r="C396">
        <v>68.703999999999994</v>
      </c>
      <c r="D396">
        <v>1.864971250067482</v>
      </c>
      <c r="E396">
        <v>1.8655017196836341</v>
      </c>
      <c r="F396">
        <v>1.863397068385189</v>
      </c>
      <c r="G396">
        <v>1.8649546918435911</v>
      </c>
      <c r="H396">
        <v>1.8630884593917021</v>
      </c>
      <c r="I396">
        <v>1.863762864620953</v>
      </c>
      <c r="J396">
        <v>1.864112128538153</v>
      </c>
      <c r="K396">
        <v>1.867500556446587</v>
      </c>
      <c r="L396">
        <v>1.8663381417359131</v>
      </c>
      <c r="M396">
        <v>1.864003128002151</v>
      </c>
      <c r="N396">
        <v>1.8680155793507489</v>
      </c>
      <c r="O396">
        <v>1.8643059169140921</v>
      </c>
      <c r="P396">
        <v>1.865518748718217</v>
      </c>
      <c r="Q396">
        <v>1.8731761123351569</v>
      </c>
      <c r="R396">
        <v>1.865267873993546</v>
      </c>
      <c r="S396">
        <v>1.865783163075301</v>
      </c>
      <c r="T396">
        <v>1.8634193954669021</v>
      </c>
      <c r="U396">
        <v>1.8624546288032759</v>
      </c>
      <c r="V396">
        <v>1.866855686712463</v>
      </c>
      <c r="W396">
        <v>1.866904973985718</v>
      </c>
    </row>
    <row r="397" spans="1:23">
      <c r="A397" s="1">
        <v>395</v>
      </c>
      <c r="B397">
        <v>7.0389999999999997</v>
      </c>
      <c r="C397">
        <v>75.539000000000001</v>
      </c>
      <c r="D397">
        <v>2.0487582621467659</v>
      </c>
      <c r="E397">
        <v>2.0576043348534099</v>
      </c>
      <c r="F397">
        <v>2.0540535363808212</v>
      </c>
      <c r="G397">
        <v>2.0529126636641419</v>
      </c>
      <c r="H397">
        <v>2.0502961598546121</v>
      </c>
      <c r="I397">
        <v>2.05098575423292</v>
      </c>
      <c r="J397">
        <v>2.0517573293629572</v>
      </c>
      <c r="K397">
        <v>2.0554380561130001</v>
      </c>
      <c r="L397">
        <v>2.0505707655932448</v>
      </c>
      <c r="M397">
        <v>2.0497394209469659</v>
      </c>
      <c r="N397">
        <v>2.0529472566447429</v>
      </c>
      <c r="O397">
        <v>2.0478813959542692</v>
      </c>
      <c r="P397">
        <v>2.0516831339172028</v>
      </c>
      <c r="Q397">
        <v>2.0554684081265462</v>
      </c>
      <c r="R397">
        <v>2.0499482617817688</v>
      </c>
      <c r="S397">
        <v>2.0539001151677492</v>
      </c>
      <c r="T397">
        <v>2.0530428397612819</v>
      </c>
      <c r="U397">
        <v>2.050348391560787</v>
      </c>
      <c r="V397">
        <v>2.051267829009495</v>
      </c>
      <c r="W397">
        <v>2.0525317707772328</v>
      </c>
    </row>
    <row r="398" spans="1:23">
      <c r="A398" s="1">
        <v>396</v>
      </c>
      <c r="B398">
        <v>3.9940000000000002</v>
      </c>
      <c r="C398">
        <v>56.084000000000003</v>
      </c>
      <c r="D398">
        <v>1.515034039577323</v>
      </c>
      <c r="E398">
        <v>1.525493962039945</v>
      </c>
      <c r="F398">
        <v>1.522931314589393</v>
      </c>
      <c r="G398">
        <v>1.517800321632786</v>
      </c>
      <c r="H398">
        <v>1.519244241862701</v>
      </c>
      <c r="I398">
        <v>1.5179303949414891</v>
      </c>
      <c r="J398">
        <v>1.519619808276639</v>
      </c>
      <c r="K398">
        <v>1.528478713705365</v>
      </c>
      <c r="L398">
        <v>1.5195009117363349</v>
      </c>
      <c r="M398">
        <v>1.515465645440309</v>
      </c>
      <c r="N398">
        <v>1.51501364239839</v>
      </c>
      <c r="O398">
        <v>1.5181924804175559</v>
      </c>
      <c r="P398">
        <v>1.523138398557544</v>
      </c>
      <c r="Q398">
        <v>1.519676679035225</v>
      </c>
      <c r="R398">
        <v>1.5187128648052279</v>
      </c>
      <c r="S398">
        <v>1.515638867964191</v>
      </c>
      <c r="T398">
        <v>1.522629891667673</v>
      </c>
      <c r="U398">
        <v>1.5174845066679199</v>
      </c>
      <c r="V398">
        <v>1.5193107728246551</v>
      </c>
      <c r="W398">
        <v>1.518290121963892</v>
      </c>
    </row>
    <row r="399" spans="1:23">
      <c r="A399" s="1">
        <v>397</v>
      </c>
      <c r="B399">
        <v>5.4649999999999999</v>
      </c>
      <c r="C399">
        <v>62.694000000000003</v>
      </c>
      <c r="D399">
        <v>1.6982775443016489</v>
      </c>
      <c r="E399">
        <v>1.7047589112943691</v>
      </c>
      <c r="F399">
        <v>1.7065123213119919</v>
      </c>
      <c r="G399">
        <v>1.700011426034973</v>
      </c>
      <c r="H399">
        <v>1.699543507643412</v>
      </c>
      <c r="I399">
        <v>1.6999903891940551</v>
      </c>
      <c r="J399">
        <v>1.696545535544103</v>
      </c>
      <c r="K399">
        <v>1.7068425520284241</v>
      </c>
      <c r="L399">
        <v>1.696687426677683</v>
      </c>
      <c r="M399">
        <v>1.699571480802579</v>
      </c>
      <c r="N399">
        <v>1.6942069985292909</v>
      </c>
      <c r="O399">
        <v>1.6963590876293351</v>
      </c>
      <c r="P399">
        <v>1.6973886983215281</v>
      </c>
      <c r="Q399">
        <v>1.699871782719049</v>
      </c>
      <c r="R399">
        <v>1.7025485945790759</v>
      </c>
      <c r="S399">
        <v>1.698700958298593</v>
      </c>
      <c r="T399">
        <v>1.6999415371566411</v>
      </c>
      <c r="U399">
        <v>1.7021986960608619</v>
      </c>
      <c r="V399">
        <v>1.6979268716940239</v>
      </c>
      <c r="W399">
        <v>1.697468142613574</v>
      </c>
    </row>
    <row r="400" spans="1:23">
      <c r="A400" s="1">
        <v>398</v>
      </c>
      <c r="B400">
        <v>-0.74</v>
      </c>
      <c r="C400">
        <v>4.5789999999999997</v>
      </c>
      <c r="D400">
        <v>0.125204206844684</v>
      </c>
      <c r="E400">
        <v>0.1244748752481635</v>
      </c>
      <c r="F400">
        <v>0.1236227812843135</v>
      </c>
      <c r="G400">
        <v>0.12635026158810109</v>
      </c>
      <c r="H400">
        <v>0.12423001016973879</v>
      </c>
      <c r="I400">
        <v>0.1259594597800042</v>
      </c>
      <c r="J400">
        <v>0.12611545260814361</v>
      </c>
      <c r="K400">
        <v>0.1224831934079378</v>
      </c>
      <c r="L400">
        <v>0.1240992958340436</v>
      </c>
      <c r="M400">
        <v>0.12713101390401371</v>
      </c>
      <c r="N400">
        <v>0.12653029177414371</v>
      </c>
      <c r="O400">
        <v>0.1264544246323607</v>
      </c>
      <c r="P400">
        <v>0.12763993948922031</v>
      </c>
      <c r="Q400">
        <v>0.125180108809748</v>
      </c>
      <c r="R400">
        <v>0.12668921008222009</v>
      </c>
      <c r="S400">
        <v>0.12677483492683711</v>
      </c>
      <c r="T400">
        <v>0.1229441555116552</v>
      </c>
      <c r="U400">
        <v>0.12594558245640891</v>
      </c>
      <c r="V400">
        <v>0.12703583396858689</v>
      </c>
      <c r="W400">
        <v>0.12521842519825141</v>
      </c>
    </row>
    <row r="401" spans="1:23">
      <c r="A401" s="1">
        <v>399</v>
      </c>
      <c r="B401">
        <v>3.2090000000000001</v>
      </c>
      <c r="C401">
        <v>32.536000000000001</v>
      </c>
      <c r="D401">
        <v>0.88086965781151239</v>
      </c>
      <c r="E401">
        <v>0.88140759224871257</v>
      </c>
      <c r="F401">
        <v>0.88118697712536354</v>
      </c>
      <c r="G401">
        <v>0.87935331142476336</v>
      </c>
      <c r="H401">
        <v>0.88274350000115498</v>
      </c>
      <c r="I401">
        <v>0.8808291075913901</v>
      </c>
      <c r="J401">
        <v>0.88325309125588314</v>
      </c>
      <c r="K401">
        <v>0.87983595979157592</v>
      </c>
      <c r="L401">
        <v>0.88254898876354504</v>
      </c>
      <c r="M401">
        <v>0.88023937128113017</v>
      </c>
      <c r="N401">
        <v>0.88058920594040513</v>
      </c>
      <c r="O401">
        <v>0.88019022701067551</v>
      </c>
      <c r="P401">
        <v>0.88274270587201797</v>
      </c>
      <c r="Q401">
        <v>0.88259329477459769</v>
      </c>
      <c r="R401">
        <v>0.88290335624249672</v>
      </c>
      <c r="S401">
        <v>0.87698697917879187</v>
      </c>
      <c r="T401">
        <v>0.87980723086064117</v>
      </c>
      <c r="U401">
        <v>0.87814567782308017</v>
      </c>
      <c r="V401">
        <v>0.88267118581250681</v>
      </c>
      <c r="W401">
        <v>0.87967081374095757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-4.8571031969329237E-3</v>
      </c>
      <c r="D2">
        <v>-4.8537294711182418E-3</v>
      </c>
      <c r="E2">
        <v>-4.8512674463997863E-3</v>
      </c>
      <c r="F2">
        <v>-4.847180849168858E-3</v>
      </c>
      <c r="G2">
        <v>-4.8543638527763604E-3</v>
      </c>
      <c r="H2">
        <v>-4.8520047471380138E-3</v>
      </c>
      <c r="I2">
        <v>-4.8580136482874303E-3</v>
      </c>
      <c r="J2">
        <v>-4.8573816192902424E-3</v>
      </c>
      <c r="K2">
        <v>-4.8526588445975518E-3</v>
      </c>
      <c r="L2">
        <v>-4.854527402930681E-3</v>
      </c>
      <c r="M2">
        <v>-4.8527866092807469E-3</v>
      </c>
      <c r="N2">
        <v>-4.8534135736051287E-3</v>
      </c>
      <c r="O2">
        <v>-4.856659035657445E-3</v>
      </c>
      <c r="P2">
        <v>-4.8458018593229317E-3</v>
      </c>
      <c r="Q2">
        <v>-4.8594638985327608E-3</v>
      </c>
      <c r="R2">
        <v>-4.8418075151921251E-3</v>
      </c>
      <c r="S2">
        <v>-4.8485111175796411E-3</v>
      </c>
      <c r="T2">
        <v>-4.8517389424778973E-3</v>
      </c>
      <c r="U2">
        <v>-4.8581683500950176E-3</v>
      </c>
      <c r="V2">
        <v>-4.8454986750177684E-3</v>
      </c>
    </row>
    <row r="3" spans="1:22">
      <c r="A3" s="1">
        <v>1</v>
      </c>
      <c r="B3">
        <v>-6.5140395334863481E-3</v>
      </c>
      <c r="C3">
        <v>-3.1244385280177901E-2</v>
      </c>
      <c r="D3">
        <v>-3.1290617754428873E-2</v>
      </c>
      <c r="E3">
        <v>-3.119375403215089E-2</v>
      </c>
      <c r="F3">
        <v>-3.099406578580562E-2</v>
      </c>
      <c r="G3">
        <v>-3.140016011193663E-2</v>
      </c>
      <c r="H3">
        <v>-3.1264290480495588E-2</v>
      </c>
      <c r="I3">
        <v>-3.1085355042388019E-2</v>
      </c>
      <c r="J3">
        <v>-3.1184950313514152E-2</v>
      </c>
      <c r="K3">
        <v>-3.1241560962378508E-2</v>
      </c>
      <c r="L3">
        <v>-3.1240765947102681E-2</v>
      </c>
      <c r="M3">
        <v>-3.1287138128363291E-2</v>
      </c>
      <c r="N3">
        <v>-3.1299806985818877E-2</v>
      </c>
      <c r="O3">
        <v>-3.1350538518973091E-2</v>
      </c>
      <c r="P3">
        <v>-3.1156030117873958E-2</v>
      </c>
      <c r="Q3">
        <v>-3.1425320802268099E-2</v>
      </c>
      <c r="R3">
        <v>-3.1176006674045229E-2</v>
      </c>
      <c r="S3">
        <v>-3.1238702375977472E-2</v>
      </c>
      <c r="T3">
        <v>-3.1049249399267159E-2</v>
      </c>
      <c r="U3">
        <v>-3.1389353054183139E-2</v>
      </c>
      <c r="V3">
        <v>-3.118480376065063E-2</v>
      </c>
    </row>
    <row r="4" spans="1:22">
      <c r="A4" s="1">
        <v>2</v>
      </c>
      <c r="B4">
        <v>-6.1603684245830122E-3</v>
      </c>
      <c r="C4">
        <v>-4.8571031969329237E-3</v>
      </c>
      <c r="D4">
        <v>-4.8537294711182418E-3</v>
      </c>
      <c r="E4">
        <v>-4.8512674463997863E-3</v>
      </c>
      <c r="F4">
        <v>-4.847180849168858E-3</v>
      </c>
      <c r="G4">
        <v>-4.8543638527763604E-3</v>
      </c>
      <c r="H4">
        <v>-4.8520047471380138E-3</v>
      </c>
      <c r="I4">
        <v>-4.8580136482874303E-3</v>
      </c>
      <c r="J4">
        <v>-4.8573816192902424E-3</v>
      </c>
      <c r="K4">
        <v>-4.8526588445975518E-3</v>
      </c>
      <c r="L4">
        <v>-4.854527402930681E-3</v>
      </c>
      <c r="M4">
        <v>-4.8527866092807469E-3</v>
      </c>
      <c r="N4">
        <v>-4.8534135736051287E-3</v>
      </c>
      <c r="O4">
        <v>-4.856659035657445E-3</v>
      </c>
      <c r="P4">
        <v>-4.8458018593229317E-3</v>
      </c>
      <c r="Q4">
        <v>-4.8594638985327608E-3</v>
      </c>
      <c r="R4">
        <v>-4.8418075151921251E-3</v>
      </c>
      <c r="S4">
        <v>-4.8485111175796411E-3</v>
      </c>
      <c r="T4">
        <v>-4.8517389424778973E-3</v>
      </c>
      <c r="U4">
        <v>-4.8581683500950176E-3</v>
      </c>
      <c r="V4">
        <v>-4.8454986750177684E-3</v>
      </c>
    </row>
    <row r="5" spans="1:22">
      <c r="A5" s="1">
        <v>3</v>
      </c>
      <c r="B5">
        <v>-1.9191788514177011E-2</v>
      </c>
      <c r="C5">
        <v>-6.317544238400144E-2</v>
      </c>
      <c r="D5">
        <v>-6.3357584098073974E-2</v>
      </c>
      <c r="E5">
        <v>-6.3251036261504634E-2</v>
      </c>
      <c r="F5">
        <v>-6.272440010995331E-2</v>
      </c>
      <c r="G5">
        <v>-6.3548860089731221E-2</v>
      </c>
      <c r="H5">
        <v>-6.3274241708782306E-2</v>
      </c>
      <c r="I5">
        <v>-6.2944501071943423E-2</v>
      </c>
      <c r="J5">
        <v>-6.3196880430354693E-2</v>
      </c>
      <c r="K5">
        <v>-6.3370729417120242E-2</v>
      </c>
      <c r="L5">
        <v>-6.3279257444093781E-2</v>
      </c>
      <c r="M5">
        <v>-6.3351027470954599E-2</v>
      </c>
      <c r="N5">
        <v>-6.3399694570427725E-2</v>
      </c>
      <c r="O5">
        <v>-6.3556650745098489E-2</v>
      </c>
      <c r="P5">
        <v>-6.3213109476377607E-2</v>
      </c>
      <c r="Q5">
        <v>-6.3740301610298949E-2</v>
      </c>
      <c r="R5">
        <v>-6.3217307817789531E-2</v>
      </c>
      <c r="S5">
        <v>-6.3309171670426032E-2</v>
      </c>
      <c r="T5">
        <v>-6.2872158885678417E-2</v>
      </c>
      <c r="U5">
        <v>-6.3634946771459283E-2</v>
      </c>
      <c r="V5">
        <v>-6.3347054392073776E-2</v>
      </c>
    </row>
    <row r="6" spans="1:22">
      <c r="A6" s="1">
        <v>4</v>
      </c>
      <c r="B6">
        <v>-6.1603684245830122E-3</v>
      </c>
      <c r="C6">
        <v>-4.8571031969329237E-3</v>
      </c>
      <c r="D6">
        <v>-4.8537294711182418E-3</v>
      </c>
      <c r="E6">
        <v>-4.8512674463997863E-3</v>
      </c>
      <c r="F6">
        <v>-4.847180849168858E-3</v>
      </c>
      <c r="G6">
        <v>-4.8543638527763604E-3</v>
      </c>
      <c r="H6">
        <v>-4.8520047471380138E-3</v>
      </c>
      <c r="I6">
        <v>-4.8580136482874303E-3</v>
      </c>
      <c r="J6">
        <v>-4.8573816192902424E-3</v>
      </c>
      <c r="K6">
        <v>-4.8526588445975518E-3</v>
      </c>
      <c r="L6">
        <v>-4.854527402930681E-3</v>
      </c>
      <c r="M6">
        <v>-4.8527866092807469E-3</v>
      </c>
      <c r="N6">
        <v>-4.8534135736051287E-3</v>
      </c>
      <c r="O6">
        <v>-4.856659035657445E-3</v>
      </c>
      <c r="P6">
        <v>-4.8458018593229317E-3</v>
      </c>
      <c r="Q6">
        <v>-4.8594638985327608E-3</v>
      </c>
      <c r="R6">
        <v>-4.8418075151921251E-3</v>
      </c>
      <c r="S6">
        <v>-4.8485111175796411E-3</v>
      </c>
      <c r="T6">
        <v>-4.8517389424778973E-3</v>
      </c>
      <c r="U6">
        <v>-4.8581683500950176E-3</v>
      </c>
      <c r="V6">
        <v>-4.8454986750177684E-3</v>
      </c>
    </row>
    <row r="7" spans="1:22">
      <c r="A7" s="1">
        <v>5</v>
      </c>
      <c r="B7">
        <v>-6.1603684245830122E-3</v>
      </c>
      <c r="C7">
        <v>-4.8571031969329237E-3</v>
      </c>
      <c r="D7">
        <v>-4.8537294711182418E-3</v>
      </c>
      <c r="E7">
        <v>-4.8512674463997863E-3</v>
      </c>
      <c r="F7">
        <v>-4.847180849168858E-3</v>
      </c>
      <c r="G7">
        <v>-4.8543638527763604E-3</v>
      </c>
      <c r="H7">
        <v>-4.8520047471380138E-3</v>
      </c>
      <c r="I7">
        <v>-4.8580136482874303E-3</v>
      </c>
      <c r="J7">
        <v>-4.8573816192902424E-3</v>
      </c>
      <c r="K7">
        <v>-4.8526588445975518E-3</v>
      </c>
      <c r="L7">
        <v>-4.854527402930681E-3</v>
      </c>
      <c r="M7">
        <v>-4.8527866092807469E-3</v>
      </c>
      <c r="N7">
        <v>-4.8534135736051287E-3</v>
      </c>
      <c r="O7">
        <v>-4.856659035657445E-3</v>
      </c>
      <c r="P7">
        <v>-4.8458018593229317E-3</v>
      </c>
      <c r="Q7">
        <v>-4.8594638985327608E-3</v>
      </c>
      <c r="R7">
        <v>-4.8418075151921251E-3</v>
      </c>
      <c r="S7">
        <v>-4.8485111175796411E-3</v>
      </c>
      <c r="T7">
        <v>-4.8517389424778973E-3</v>
      </c>
      <c r="U7">
        <v>-4.8581683500950176E-3</v>
      </c>
      <c r="V7">
        <v>-4.8454986750177684E-3</v>
      </c>
    </row>
    <row r="8" spans="1:22">
      <c r="A8" s="1">
        <v>6</v>
      </c>
      <c r="B8">
        <v>-2.751666230836454E-2</v>
      </c>
      <c r="C8">
        <v>-7.0703019250179452E-2</v>
      </c>
      <c r="D8">
        <v>-7.0973148624130747E-2</v>
      </c>
      <c r="E8">
        <v>-7.0897977098897585E-2</v>
      </c>
      <c r="F8">
        <v>-7.024162952923646E-2</v>
      </c>
      <c r="G8">
        <v>-7.1218854500677026E-2</v>
      </c>
      <c r="H8">
        <v>-7.0937065347472308E-2</v>
      </c>
      <c r="I8">
        <v>-7.0535194276252655E-2</v>
      </c>
      <c r="J8">
        <v>-7.0785094961024919E-2</v>
      </c>
      <c r="K8">
        <v>-7.1124169730076223E-2</v>
      </c>
      <c r="L8">
        <v>-7.0942408082051503E-2</v>
      </c>
      <c r="M8">
        <v>-7.099305707677972E-2</v>
      </c>
      <c r="N8">
        <v>-7.1091708276138449E-2</v>
      </c>
      <c r="O8">
        <v>-7.128176550204024E-2</v>
      </c>
      <c r="P8">
        <v>-7.1220570250719123E-2</v>
      </c>
      <c r="Q8">
        <v>-7.1478458903284192E-2</v>
      </c>
      <c r="R8">
        <v>-7.0881130483214233E-2</v>
      </c>
      <c r="S8">
        <v>-7.100064862833233E-2</v>
      </c>
      <c r="T8">
        <v>-7.0481394288065186E-2</v>
      </c>
      <c r="U8">
        <v>-7.128137026053509E-2</v>
      </c>
      <c r="V8">
        <v>-7.1374012036972426E-2</v>
      </c>
    </row>
    <row r="9" spans="1:22">
      <c r="A9" s="1">
        <v>7</v>
      </c>
      <c r="B9">
        <v>-6.1603684245830122E-3</v>
      </c>
      <c r="C9">
        <v>-4.8571031969329237E-3</v>
      </c>
      <c r="D9">
        <v>-4.8537294711182418E-3</v>
      </c>
      <c r="E9">
        <v>-4.8512674463997863E-3</v>
      </c>
      <c r="F9">
        <v>-4.847180849168858E-3</v>
      </c>
      <c r="G9">
        <v>-4.8543638527763604E-3</v>
      </c>
      <c r="H9">
        <v>-4.8520047471380138E-3</v>
      </c>
      <c r="I9">
        <v>-4.8580136482874303E-3</v>
      </c>
      <c r="J9">
        <v>-4.8573816192902424E-3</v>
      </c>
      <c r="K9">
        <v>-4.8526588445975518E-3</v>
      </c>
      <c r="L9">
        <v>-4.854527402930681E-3</v>
      </c>
      <c r="M9">
        <v>-4.8527866092807469E-3</v>
      </c>
      <c r="N9">
        <v>-4.8534135736051287E-3</v>
      </c>
      <c r="O9">
        <v>-4.856659035657445E-3</v>
      </c>
      <c r="P9">
        <v>-4.8458018593229317E-3</v>
      </c>
      <c r="Q9">
        <v>-4.8594638985327608E-3</v>
      </c>
      <c r="R9">
        <v>-4.8418075151921251E-3</v>
      </c>
      <c r="S9">
        <v>-4.8485111175796411E-3</v>
      </c>
      <c r="T9">
        <v>-4.8517389424778973E-3</v>
      </c>
      <c r="U9">
        <v>-4.8581683500950176E-3</v>
      </c>
      <c r="V9">
        <v>-4.8454986750177684E-3</v>
      </c>
    </row>
    <row r="10" spans="1:22">
      <c r="A10" s="1">
        <v>8</v>
      </c>
      <c r="B10">
        <v>-6.1603684245830122E-3</v>
      </c>
      <c r="C10">
        <v>-4.8571031969329237E-3</v>
      </c>
      <c r="D10">
        <v>-4.8537294711182418E-3</v>
      </c>
      <c r="E10">
        <v>-4.8512674463997863E-3</v>
      </c>
      <c r="F10">
        <v>-4.847180849168858E-3</v>
      </c>
      <c r="G10">
        <v>-4.8543638527763604E-3</v>
      </c>
      <c r="H10">
        <v>-4.8520047471380138E-3</v>
      </c>
      <c r="I10">
        <v>-4.8580136482874303E-3</v>
      </c>
      <c r="J10">
        <v>-4.8573816192902424E-3</v>
      </c>
      <c r="K10">
        <v>-4.8526588445975518E-3</v>
      </c>
      <c r="L10">
        <v>-4.854527402930681E-3</v>
      </c>
      <c r="M10">
        <v>-4.8527866092807469E-3</v>
      </c>
      <c r="N10">
        <v>-4.8534135736051287E-3</v>
      </c>
      <c r="O10">
        <v>-4.856659035657445E-3</v>
      </c>
      <c r="P10">
        <v>-4.8458018593229317E-3</v>
      </c>
      <c r="Q10">
        <v>-4.8594638985327608E-3</v>
      </c>
      <c r="R10">
        <v>-4.8418075151921251E-3</v>
      </c>
      <c r="S10">
        <v>-4.8485111175796411E-3</v>
      </c>
      <c r="T10">
        <v>-4.8517389424778973E-3</v>
      </c>
      <c r="U10">
        <v>-4.8581683500950176E-3</v>
      </c>
      <c r="V10">
        <v>-4.8454986750177684E-3</v>
      </c>
    </row>
    <row r="11" spans="1:22">
      <c r="A11" s="1">
        <v>9</v>
      </c>
      <c r="B11">
        <v>-2.6754909150726321E-2</v>
      </c>
      <c r="C11">
        <v>-5.6300074343773689E-2</v>
      </c>
      <c r="D11">
        <v>-5.6612369803566813E-2</v>
      </c>
      <c r="E11">
        <v>-5.6529348052123951E-2</v>
      </c>
      <c r="F11">
        <v>-5.6024260844939888E-2</v>
      </c>
      <c r="G11">
        <v>-5.6776418216236371E-2</v>
      </c>
      <c r="H11">
        <v>-5.6535304608090371E-2</v>
      </c>
      <c r="I11">
        <v>-5.6278838580704267E-2</v>
      </c>
      <c r="J11">
        <v>-5.6424602945993288E-2</v>
      </c>
      <c r="K11">
        <v>-5.6787106414539913E-2</v>
      </c>
      <c r="L11">
        <v>-5.659438135566313E-2</v>
      </c>
      <c r="M11">
        <v>-5.6579264581807003E-2</v>
      </c>
      <c r="N11">
        <v>-5.6713350501152837E-2</v>
      </c>
      <c r="O11">
        <v>-5.6810775886923522E-2</v>
      </c>
      <c r="P11">
        <v>-5.7112186981641229E-2</v>
      </c>
      <c r="Q11">
        <v>-5.6955790462575713E-2</v>
      </c>
      <c r="R11">
        <v>-5.6559022168750153E-2</v>
      </c>
      <c r="S11">
        <v>-5.6650472537256497E-2</v>
      </c>
      <c r="T11">
        <v>-5.6268429590035411E-2</v>
      </c>
      <c r="U11">
        <v>-5.683207889861619E-2</v>
      </c>
      <c r="V11">
        <v>-5.7252008587134237E-2</v>
      </c>
    </row>
    <row r="12" spans="1:22">
      <c r="A12" s="1">
        <v>10</v>
      </c>
      <c r="B12">
        <v>-6.1603684245830122E-3</v>
      </c>
      <c r="C12">
        <v>-4.8571031969329237E-3</v>
      </c>
      <c r="D12">
        <v>-4.8537294711182418E-3</v>
      </c>
      <c r="E12">
        <v>-4.8512674463997863E-3</v>
      </c>
      <c r="F12">
        <v>-4.847180849168858E-3</v>
      </c>
      <c r="G12">
        <v>-4.8543638527763604E-3</v>
      </c>
      <c r="H12">
        <v>-4.8520047471380138E-3</v>
      </c>
      <c r="I12">
        <v>-4.8580136482874303E-3</v>
      </c>
      <c r="J12">
        <v>-4.8573816192902424E-3</v>
      </c>
      <c r="K12">
        <v>-4.8526588445975518E-3</v>
      </c>
      <c r="L12">
        <v>-4.854527402930681E-3</v>
      </c>
      <c r="M12">
        <v>-4.8527866092807469E-3</v>
      </c>
      <c r="N12">
        <v>-4.8534135736051287E-3</v>
      </c>
      <c r="O12">
        <v>-4.856659035657445E-3</v>
      </c>
      <c r="P12">
        <v>-4.8458018593229317E-3</v>
      </c>
      <c r="Q12">
        <v>-4.8594638985327608E-3</v>
      </c>
      <c r="R12">
        <v>-4.8418075151921251E-3</v>
      </c>
      <c r="S12">
        <v>-4.8485111175796411E-3</v>
      </c>
      <c r="T12">
        <v>-4.8517389424778973E-3</v>
      </c>
      <c r="U12">
        <v>-4.8581683500950176E-3</v>
      </c>
      <c r="V12">
        <v>-4.8454986750177684E-3</v>
      </c>
    </row>
    <row r="13" spans="1:22">
      <c r="A13" s="1">
        <v>11</v>
      </c>
      <c r="B13">
        <v>-6.1603684245830122E-3</v>
      </c>
      <c r="C13">
        <v>-4.8571031969329237E-3</v>
      </c>
      <c r="D13">
        <v>-4.8537294711182418E-3</v>
      </c>
      <c r="E13">
        <v>-4.8512674463997863E-3</v>
      </c>
      <c r="F13">
        <v>-4.847180849168858E-3</v>
      </c>
      <c r="G13">
        <v>-4.8543638527763604E-3</v>
      </c>
      <c r="H13">
        <v>-4.8520047471380138E-3</v>
      </c>
      <c r="I13">
        <v>-4.8580136482874303E-3</v>
      </c>
      <c r="J13">
        <v>-4.8573816192902424E-3</v>
      </c>
      <c r="K13">
        <v>-4.8526588445975518E-3</v>
      </c>
      <c r="L13">
        <v>-4.854527402930681E-3</v>
      </c>
      <c r="M13">
        <v>-4.8527866092807469E-3</v>
      </c>
      <c r="N13">
        <v>-4.8534135736051287E-3</v>
      </c>
      <c r="O13">
        <v>-4.856659035657445E-3</v>
      </c>
      <c r="P13">
        <v>-4.8458018593229317E-3</v>
      </c>
      <c r="Q13">
        <v>-4.8594638985327608E-3</v>
      </c>
      <c r="R13">
        <v>-4.8418075151921251E-3</v>
      </c>
      <c r="S13">
        <v>-4.8485111175796411E-3</v>
      </c>
      <c r="T13">
        <v>-4.8517389424778973E-3</v>
      </c>
      <c r="U13">
        <v>-4.8581683500950176E-3</v>
      </c>
      <c r="V13">
        <v>-4.8454986750177684E-3</v>
      </c>
    </row>
    <row r="14" spans="1:22">
      <c r="A14" s="1">
        <v>12</v>
      </c>
      <c r="B14">
        <v>-6.1603684245830122E-3</v>
      </c>
      <c r="C14">
        <v>-4.8571031969329237E-3</v>
      </c>
      <c r="D14">
        <v>-4.8537294711182418E-3</v>
      </c>
      <c r="E14">
        <v>-4.8512674463997863E-3</v>
      </c>
      <c r="F14">
        <v>-4.847180849168858E-3</v>
      </c>
      <c r="G14">
        <v>-4.8543638527763604E-3</v>
      </c>
      <c r="H14">
        <v>-4.8520047471380138E-3</v>
      </c>
      <c r="I14">
        <v>-4.8580136482874303E-3</v>
      </c>
      <c r="J14">
        <v>-4.8573816192902424E-3</v>
      </c>
      <c r="K14">
        <v>-4.8526588445975518E-3</v>
      </c>
      <c r="L14">
        <v>-4.854527402930681E-3</v>
      </c>
      <c r="M14">
        <v>-4.8527866092807469E-3</v>
      </c>
      <c r="N14">
        <v>-4.8534135736051287E-3</v>
      </c>
      <c r="O14">
        <v>-4.856659035657445E-3</v>
      </c>
      <c r="P14">
        <v>-4.8458018593229317E-3</v>
      </c>
      <c r="Q14">
        <v>-4.8594638985327608E-3</v>
      </c>
      <c r="R14">
        <v>-4.8418075151921251E-3</v>
      </c>
      <c r="S14">
        <v>-4.8485111175796411E-3</v>
      </c>
      <c r="T14">
        <v>-4.8517389424778973E-3</v>
      </c>
      <c r="U14">
        <v>-4.8581683500950176E-3</v>
      </c>
      <c r="V14">
        <v>-4.8454986750177684E-3</v>
      </c>
    </row>
    <row r="15" spans="1:22">
      <c r="A15" s="1">
        <v>13</v>
      </c>
      <c r="B15">
        <v>-6.1603684245830122E-3</v>
      </c>
      <c r="C15">
        <v>-4.8571031969329237E-3</v>
      </c>
      <c r="D15">
        <v>-4.8537294711182418E-3</v>
      </c>
      <c r="E15">
        <v>-4.8512674463997863E-3</v>
      </c>
      <c r="F15">
        <v>-4.847180849168858E-3</v>
      </c>
      <c r="G15">
        <v>-4.8543638527763604E-3</v>
      </c>
      <c r="H15">
        <v>-4.8520047471380138E-3</v>
      </c>
      <c r="I15">
        <v>-4.8580136482874303E-3</v>
      </c>
      <c r="J15">
        <v>-4.8573816192902424E-3</v>
      </c>
      <c r="K15">
        <v>-4.8526588445975518E-3</v>
      </c>
      <c r="L15">
        <v>-4.854527402930681E-3</v>
      </c>
      <c r="M15">
        <v>-4.8527866092807469E-3</v>
      </c>
      <c r="N15">
        <v>-4.8534135736051287E-3</v>
      </c>
      <c r="O15">
        <v>-4.856659035657445E-3</v>
      </c>
      <c r="P15">
        <v>-4.8458018593229317E-3</v>
      </c>
      <c r="Q15">
        <v>-4.8594638985327608E-3</v>
      </c>
      <c r="R15">
        <v>-4.8418075151921251E-3</v>
      </c>
      <c r="S15">
        <v>-4.8485111175796411E-3</v>
      </c>
      <c r="T15">
        <v>-4.8517389424778973E-3</v>
      </c>
      <c r="U15">
        <v>-4.8581683500950176E-3</v>
      </c>
      <c r="V15">
        <v>-4.8454986750177684E-3</v>
      </c>
    </row>
    <row r="16" spans="1:22">
      <c r="A16" s="1">
        <v>14</v>
      </c>
      <c r="B16">
        <v>-6.1603684245830122E-3</v>
      </c>
      <c r="C16">
        <v>-4.8571031969329237E-3</v>
      </c>
      <c r="D16">
        <v>-4.8537294711182418E-3</v>
      </c>
      <c r="E16">
        <v>-4.8512674463997863E-3</v>
      </c>
      <c r="F16">
        <v>-4.847180849168858E-3</v>
      </c>
      <c r="G16">
        <v>-4.8543638527763604E-3</v>
      </c>
      <c r="H16">
        <v>-4.8520047471380138E-3</v>
      </c>
      <c r="I16">
        <v>-4.8580136482874303E-3</v>
      </c>
      <c r="J16">
        <v>-4.8573816192902424E-3</v>
      </c>
      <c r="K16">
        <v>-4.8526588445975518E-3</v>
      </c>
      <c r="L16">
        <v>-4.854527402930681E-3</v>
      </c>
      <c r="M16">
        <v>-4.8527866092807469E-3</v>
      </c>
      <c r="N16">
        <v>-4.8534135736051287E-3</v>
      </c>
      <c r="O16">
        <v>-4.856659035657445E-3</v>
      </c>
      <c r="P16">
        <v>-4.8458018593229317E-3</v>
      </c>
      <c r="Q16">
        <v>-4.8594638985327608E-3</v>
      </c>
      <c r="R16">
        <v>-4.8418075151921251E-3</v>
      </c>
      <c r="S16">
        <v>-4.8485111175796411E-3</v>
      </c>
      <c r="T16">
        <v>-4.8517389424778973E-3</v>
      </c>
      <c r="U16">
        <v>-4.8581683500950176E-3</v>
      </c>
      <c r="V16">
        <v>-4.8454986750177684E-3</v>
      </c>
    </row>
    <row r="17" spans="1:22">
      <c r="A17" s="1">
        <v>15</v>
      </c>
      <c r="B17">
        <v>-8.3640114877503516E-3</v>
      </c>
      <c r="C17">
        <v>-1.018347527552832E-2</v>
      </c>
      <c r="D17">
        <v>-1.018462463935777E-2</v>
      </c>
      <c r="E17">
        <v>-1.0185076713762731E-2</v>
      </c>
      <c r="F17">
        <v>-1.01310305134476E-2</v>
      </c>
      <c r="G17">
        <v>-1.0212480515742001E-2</v>
      </c>
      <c r="H17">
        <v>-1.0205112040832749E-2</v>
      </c>
      <c r="I17">
        <v>-1.019054364127875E-2</v>
      </c>
      <c r="J17">
        <v>-1.0188170321839871E-2</v>
      </c>
      <c r="K17">
        <v>-1.0212054429342841E-2</v>
      </c>
      <c r="L17">
        <v>-1.0207863132283669E-2</v>
      </c>
      <c r="M17">
        <v>-1.018317024893111E-2</v>
      </c>
      <c r="N17">
        <v>-1.018074462066991E-2</v>
      </c>
      <c r="O17">
        <v>-1.0242478478877701E-2</v>
      </c>
      <c r="P17">
        <v>-1.026581782562893E-2</v>
      </c>
      <c r="Q17">
        <v>-1.022712934472346E-2</v>
      </c>
      <c r="R17">
        <v>-1.0168436034423479E-2</v>
      </c>
      <c r="S17">
        <v>-1.02026487879239E-2</v>
      </c>
      <c r="T17">
        <v>-1.01782037241485E-2</v>
      </c>
      <c r="U17">
        <v>-1.0218828233895451E-2</v>
      </c>
      <c r="V17">
        <v>-1.0233083806170129E-2</v>
      </c>
    </row>
    <row r="18" spans="1:22">
      <c r="A18" s="1">
        <v>16</v>
      </c>
      <c r="B18">
        <v>-8.1191622585093416E-3</v>
      </c>
      <c r="C18">
        <v>-9.5040910818297887E-3</v>
      </c>
      <c r="D18">
        <v>-9.5318619656957551E-3</v>
      </c>
      <c r="E18">
        <v>-9.5047438990477403E-3</v>
      </c>
      <c r="F18">
        <v>-9.4501220515560598E-3</v>
      </c>
      <c r="G18">
        <v>-9.5325164722188487E-3</v>
      </c>
      <c r="H18">
        <v>-9.5257837040698661E-3</v>
      </c>
      <c r="I18">
        <v>-9.4831672136371382E-3</v>
      </c>
      <c r="J18">
        <v>-9.50822278324941E-3</v>
      </c>
      <c r="K18">
        <v>-9.5319280861009062E-3</v>
      </c>
      <c r="L18">
        <v>-9.5285058062238616E-3</v>
      </c>
      <c r="M18">
        <v>-9.5304702114228732E-3</v>
      </c>
      <c r="N18">
        <v>-9.5555986304530563E-3</v>
      </c>
      <c r="O18">
        <v>-9.5352496631012102E-3</v>
      </c>
      <c r="P18">
        <v>-9.5849112971985624E-3</v>
      </c>
      <c r="Q18">
        <v>-9.5732005594007154E-3</v>
      </c>
      <c r="R18">
        <v>-9.5161958075789879E-3</v>
      </c>
      <c r="S18">
        <v>-9.5231896927029588E-3</v>
      </c>
      <c r="T18">
        <v>-9.4988077060786658E-3</v>
      </c>
      <c r="U18">
        <v>-9.5657529181024919E-3</v>
      </c>
      <c r="V18">
        <v>-9.5800431842118783E-3</v>
      </c>
    </row>
    <row r="19" spans="1:22">
      <c r="A19" s="1">
        <v>17</v>
      </c>
      <c r="B19">
        <v>-6.1603684245830122E-3</v>
      </c>
      <c r="C19">
        <v>-4.8571031969329237E-3</v>
      </c>
      <c r="D19">
        <v>-4.8537294711182418E-3</v>
      </c>
      <c r="E19">
        <v>-4.8512674463997863E-3</v>
      </c>
      <c r="F19">
        <v>-4.847180849168858E-3</v>
      </c>
      <c r="G19">
        <v>-4.8543638527763604E-3</v>
      </c>
      <c r="H19">
        <v>-4.8520047471380138E-3</v>
      </c>
      <c r="I19">
        <v>-4.8580136482874303E-3</v>
      </c>
      <c r="J19">
        <v>-4.8573816192902424E-3</v>
      </c>
      <c r="K19">
        <v>-4.8526588445975518E-3</v>
      </c>
      <c r="L19">
        <v>-4.854527402930681E-3</v>
      </c>
      <c r="M19">
        <v>-4.8527866092807469E-3</v>
      </c>
      <c r="N19">
        <v>-4.8534135736051287E-3</v>
      </c>
      <c r="O19">
        <v>-4.856659035657445E-3</v>
      </c>
      <c r="P19">
        <v>-4.8458018593229317E-3</v>
      </c>
      <c r="Q19">
        <v>-4.8594638985327608E-3</v>
      </c>
      <c r="R19">
        <v>-4.8418075151921251E-3</v>
      </c>
      <c r="S19">
        <v>-4.8485111175796411E-3</v>
      </c>
      <c r="T19">
        <v>-4.8517389424778973E-3</v>
      </c>
      <c r="U19">
        <v>-4.8581683500950176E-3</v>
      </c>
      <c r="V19">
        <v>-4.8454986750177684E-3</v>
      </c>
    </row>
    <row r="20" spans="1:22">
      <c r="A20" s="1">
        <v>18</v>
      </c>
      <c r="B20">
        <v>-4.0194411289055203E-2</v>
      </c>
      <c r="C20">
        <v>-7.9045857148795556E-2</v>
      </c>
      <c r="D20">
        <v>-7.9595055605416201E-2</v>
      </c>
      <c r="E20">
        <v>-7.9497383876890551E-2</v>
      </c>
      <c r="F20">
        <v>-7.8848312487545924E-2</v>
      </c>
      <c r="G20">
        <v>-7.9867997134296626E-2</v>
      </c>
      <c r="H20">
        <v>-7.9550948657631029E-2</v>
      </c>
      <c r="I20">
        <v>-7.9268572479059912E-2</v>
      </c>
      <c r="J20">
        <v>-7.9325236045721156E-2</v>
      </c>
      <c r="K20">
        <v>-8.004742735340864E-2</v>
      </c>
      <c r="L20">
        <v>-7.9665356148662159E-2</v>
      </c>
      <c r="M20">
        <v>-7.9586940903971282E-2</v>
      </c>
      <c r="N20">
        <v>-7.9735031097396533E-2</v>
      </c>
      <c r="O20">
        <v>-7.9958919049450711E-2</v>
      </c>
      <c r="P20">
        <v>-8.0562607820784241E-2</v>
      </c>
      <c r="Q20">
        <v>-8.0115768276088392E-2</v>
      </c>
      <c r="R20">
        <v>-7.9577666841143077E-2</v>
      </c>
      <c r="S20">
        <v>-7.9752081774783046E-2</v>
      </c>
      <c r="T20">
        <v>-7.9286366682255735E-2</v>
      </c>
      <c r="U20">
        <v>-7.9934618194791252E-2</v>
      </c>
      <c r="V20">
        <v>-8.0516580744382296E-2</v>
      </c>
    </row>
    <row r="21" spans="1:22">
      <c r="A21" s="1">
        <v>19</v>
      </c>
      <c r="B21">
        <v>-5.9427246652577776E-3</v>
      </c>
      <c r="C21">
        <v>-3.4439840740401219E-3</v>
      </c>
      <c r="D21">
        <v>-3.5210056790583601E-3</v>
      </c>
      <c r="E21">
        <v>-3.8443748806221401E-3</v>
      </c>
      <c r="F21">
        <v>-4.0573270333747226E-3</v>
      </c>
      <c r="G21">
        <v>-3.902414191843449E-3</v>
      </c>
      <c r="H21">
        <v>-3.710733141375616E-3</v>
      </c>
      <c r="I21">
        <v>-3.171192936218602E-3</v>
      </c>
      <c r="J21">
        <v>-3.2527054282167388E-3</v>
      </c>
      <c r="K21">
        <v>-3.6556364804919122E-3</v>
      </c>
      <c r="L21">
        <v>-3.522987043853018E-3</v>
      </c>
      <c r="M21">
        <v>-4.009715727499529E-3</v>
      </c>
      <c r="N21">
        <v>-3.9021044580577688E-3</v>
      </c>
      <c r="O21">
        <v>-4.0134246783858143E-3</v>
      </c>
      <c r="P21">
        <v>-3.2116261910900821E-3</v>
      </c>
      <c r="Q21">
        <v>-3.851323687827128E-3</v>
      </c>
      <c r="R21">
        <v>-3.6188570898583361E-3</v>
      </c>
      <c r="S21">
        <v>-3.6254847461811329E-3</v>
      </c>
      <c r="T21">
        <v>-3.5201227470601981E-3</v>
      </c>
      <c r="U21">
        <v>-3.334325946578428E-3</v>
      </c>
      <c r="V21">
        <v>-3.593837482931737E-3</v>
      </c>
    </row>
    <row r="22" spans="1:22">
      <c r="A22" s="1">
        <v>20</v>
      </c>
      <c r="B22">
        <v>-6.1603684245830122E-3</v>
      </c>
      <c r="C22">
        <v>-4.8571031969329237E-3</v>
      </c>
      <c r="D22">
        <v>-4.8537294711182418E-3</v>
      </c>
      <c r="E22">
        <v>-4.8512674463997863E-3</v>
      </c>
      <c r="F22">
        <v>-4.847180849168858E-3</v>
      </c>
      <c r="G22">
        <v>-4.8543638527763604E-3</v>
      </c>
      <c r="H22">
        <v>-4.8520047471380138E-3</v>
      </c>
      <c r="I22">
        <v>-4.8580136482874303E-3</v>
      </c>
      <c r="J22">
        <v>-4.8573816192902424E-3</v>
      </c>
      <c r="K22">
        <v>-4.8526588445975518E-3</v>
      </c>
      <c r="L22">
        <v>-4.854527402930681E-3</v>
      </c>
      <c r="M22">
        <v>-4.8527866092807469E-3</v>
      </c>
      <c r="N22">
        <v>-4.8534135736051287E-3</v>
      </c>
      <c r="O22">
        <v>-4.856659035657445E-3</v>
      </c>
      <c r="P22">
        <v>-4.8458018593229317E-3</v>
      </c>
      <c r="Q22">
        <v>-4.8594638985327608E-3</v>
      </c>
      <c r="R22">
        <v>-4.8418075151921251E-3</v>
      </c>
      <c r="S22">
        <v>-4.8485111175796411E-3</v>
      </c>
      <c r="T22">
        <v>-4.8517389424778973E-3</v>
      </c>
      <c r="U22">
        <v>-4.8581683500950176E-3</v>
      </c>
      <c r="V22">
        <v>-4.8454986750177684E-3</v>
      </c>
    </row>
    <row r="23" spans="1:22">
      <c r="A23" s="1">
        <v>21</v>
      </c>
      <c r="B23">
        <v>-6.1603684245830122E-3</v>
      </c>
      <c r="C23">
        <v>-4.8571031969329237E-3</v>
      </c>
      <c r="D23">
        <v>-4.8537294711182418E-3</v>
      </c>
      <c r="E23">
        <v>-4.8512674463997863E-3</v>
      </c>
      <c r="F23">
        <v>-4.847180849168858E-3</v>
      </c>
      <c r="G23">
        <v>-4.8543638527763604E-3</v>
      </c>
      <c r="H23">
        <v>-4.8520047471380138E-3</v>
      </c>
      <c r="I23">
        <v>-4.8580136482874303E-3</v>
      </c>
      <c r="J23">
        <v>-4.8573816192902424E-3</v>
      </c>
      <c r="K23">
        <v>-4.8526588445975518E-3</v>
      </c>
      <c r="L23">
        <v>-4.854527402930681E-3</v>
      </c>
      <c r="M23">
        <v>-4.8527866092807469E-3</v>
      </c>
      <c r="N23">
        <v>-4.8534135736051287E-3</v>
      </c>
      <c r="O23">
        <v>-4.856659035657445E-3</v>
      </c>
      <c r="P23">
        <v>-4.8458018593229317E-3</v>
      </c>
      <c r="Q23">
        <v>-4.8594638985327608E-3</v>
      </c>
      <c r="R23">
        <v>-4.8418075151921251E-3</v>
      </c>
      <c r="S23">
        <v>-4.8485111175796411E-3</v>
      </c>
      <c r="T23">
        <v>-4.8517389424778973E-3</v>
      </c>
      <c r="U23">
        <v>-4.8581683500950176E-3</v>
      </c>
      <c r="V23">
        <v>-4.8454986750177684E-3</v>
      </c>
    </row>
    <row r="24" spans="1:22">
      <c r="A24" s="1">
        <v>22</v>
      </c>
      <c r="B24">
        <v>-6.1603684245830122E-3</v>
      </c>
      <c r="C24">
        <v>-4.8571031969329237E-3</v>
      </c>
      <c r="D24">
        <v>-4.8537294711182418E-3</v>
      </c>
      <c r="E24">
        <v>-4.8512674463997863E-3</v>
      </c>
      <c r="F24">
        <v>-4.847180849168858E-3</v>
      </c>
      <c r="G24">
        <v>-4.8543638527763604E-3</v>
      </c>
      <c r="H24">
        <v>-4.8520047471380138E-3</v>
      </c>
      <c r="I24">
        <v>-4.8580136482874303E-3</v>
      </c>
      <c r="J24">
        <v>-4.8573816192902424E-3</v>
      </c>
      <c r="K24">
        <v>-4.8526588445975518E-3</v>
      </c>
      <c r="L24">
        <v>-4.854527402930681E-3</v>
      </c>
      <c r="M24">
        <v>-4.8527866092807469E-3</v>
      </c>
      <c r="N24">
        <v>-4.8534135736051287E-3</v>
      </c>
      <c r="O24">
        <v>-4.856659035657445E-3</v>
      </c>
      <c r="P24">
        <v>-4.8458018593229317E-3</v>
      </c>
      <c r="Q24">
        <v>-4.8594638985327608E-3</v>
      </c>
      <c r="R24">
        <v>-4.8418075151921251E-3</v>
      </c>
      <c r="S24">
        <v>-4.8485111175796411E-3</v>
      </c>
      <c r="T24">
        <v>-4.8517389424778973E-3</v>
      </c>
      <c r="U24">
        <v>-4.8581683500950176E-3</v>
      </c>
      <c r="V24">
        <v>-4.8454986750177684E-3</v>
      </c>
    </row>
    <row r="25" spans="1:22">
      <c r="A25" s="1">
        <v>23</v>
      </c>
      <c r="B25">
        <v>-6.1603684245830122E-3</v>
      </c>
      <c r="C25">
        <v>-4.8571031969329237E-3</v>
      </c>
      <c r="D25">
        <v>-4.8537294711182418E-3</v>
      </c>
      <c r="E25">
        <v>-4.8512674463997863E-3</v>
      </c>
      <c r="F25">
        <v>-4.847180849168858E-3</v>
      </c>
      <c r="G25">
        <v>-4.8543638527763604E-3</v>
      </c>
      <c r="H25">
        <v>-4.8520047471380138E-3</v>
      </c>
      <c r="I25">
        <v>-4.8580136482874303E-3</v>
      </c>
      <c r="J25">
        <v>-4.8573816192902424E-3</v>
      </c>
      <c r="K25">
        <v>-4.8526588445975518E-3</v>
      </c>
      <c r="L25">
        <v>-4.854527402930681E-3</v>
      </c>
      <c r="M25">
        <v>-4.8527866092807469E-3</v>
      </c>
      <c r="N25">
        <v>-4.8534135736051287E-3</v>
      </c>
      <c r="O25">
        <v>-4.856659035657445E-3</v>
      </c>
      <c r="P25">
        <v>-4.8458018593229317E-3</v>
      </c>
      <c r="Q25">
        <v>-4.8594638985327608E-3</v>
      </c>
      <c r="R25">
        <v>-4.8418075151921251E-3</v>
      </c>
      <c r="S25">
        <v>-4.8485111175796411E-3</v>
      </c>
      <c r="T25">
        <v>-4.8517389424778973E-3</v>
      </c>
      <c r="U25">
        <v>-4.8581683500950176E-3</v>
      </c>
      <c r="V25">
        <v>-4.8454986750177684E-3</v>
      </c>
    </row>
    <row r="26" spans="1:22">
      <c r="A26" s="1">
        <v>24</v>
      </c>
      <c r="B26">
        <v>-9.0713537055570233E-3</v>
      </c>
      <c r="C26">
        <v>-1.1895523443648101E-2</v>
      </c>
      <c r="D26">
        <v>-1.184372976824866E-2</v>
      </c>
      <c r="E26">
        <v>-1.1545742343191751E-2</v>
      </c>
      <c r="F26">
        <v>-1.127495672942512E-2</v>
      </c>
      <c r="G26">
        <v>-1.1490812917566619E-2</v>
      </c>
      <c r="H26">
        <v>-1.164528811477108E-2</v>
      </c>
      <c r="I26">
        <v>-1.220384578148972E-2</v>
      </c>
      <c r="J26">
        <v>-1.2119221331436629E-2</v>
      </c>
      <c r="K26">
        <v>-1.1762742491934149E-2</v>
      </c>
      <c r="L26">
        <v>-1.186549500787035E-2</v>
      </c>
      <c r="M26">
        <v>-1.1352591149466639E-2</v>
      </c>
      <c r="N26">
        <v>-1.148539712199172E-2</v>
      </c>
      <c r="O26">
        <v>-1.1412126135738439E-2</v>
      </c>
      <c r="P26">
        <v>-1.2226828627508591E-2</v>
      </c>
      <c r="Q26">
        <v>-1.1562233948090649E-2</v>
      </c>
      <c r="R26">
        <v>-1.1744683249298079E-2</v>
      </c>
      <c r="S26">
        <v>-1.1778993888837659E-2</v>
      </c>
      <c r="T26">
        <v>-1.1835930008240131E-2</v>
      </c>
      <c r="U26">
        <v>-1.2096419766799831E-2</v>
      </c>
      <c r="V26">
        <v>-1.183847533514955E-2</v>
      </c>
    </row>
    <row r="27" spans="1:22">
      <c r="A27" s="1">
        <v>25</v>
      </c>
      <c r="B27">
        <v>-6.1603684245830122E-3</v>
      </c>
      <c r="C27">
        <v>-4.8571031969329237E-3</v>
      </c>
      <c r="D27">
        <v>-4.8537294711182418E-3</v>
      </c>
      <c r="E27">
        <v>-4.8512674463997863E-3</v>
      </c>
      <c r="F27">
        <v>-4.847180849168858E-3</v>
      </c>
      <c r="G27">
        <v>-4.8543638527763604E-3</v>
      </c>
      <c r="H27">
        <v>-4.8520047471380138E-3</v>
      </c>
      <c r="I27">
        <v>-4.8580136482874303E-3</v>
      </c>
      <c r="J27">
        <v>-4.8573816192902424E-3</v>
      </c>
      <c r="K27">
        <v>-4.8526588445975518E-3</v>
      </c>
      <c r="L27">
        <v>-4.854527402930681E-3</v>
      </c>
      <c r="M27">
        <v>-4.8527866092807469E-3</v>
      </c>
      <c r="N27">
        <v>-4.8534135736051287E-3</v>
      </c>
      <c r="O27">
        <v>-4.856659035657445E-3</v>
      </c>
      <c r="P27">
        <v>-4.8458018593229317E-3</v>
      </c>
      <c r="Q27">
        <v>-4.8594638985327608E-3</v>
      </c>
      <c r="R27">
        <v>-4.8418075151921251E-3</v>
      </c>
      <c r="S27">
        <v>-4.8485111175796411E-3</v>
      </c>
      <c r="T27">
        <v>-4.8517389424778973E-3</v>
      </c>
      <c r="U27">
        <v>-4.8581683500950176E-3</v>
      </c>
      <c r="V27">
        <v>-4.8454986750177684E-3</v>
      </c>
    </row>
    <row r="28" spans="1:22">
      <c r="A28" s="1">
        <v>26</v>
      </c>
      <c r="B28">
        <v>1.2939303323037791E-3</v>
      </c>
      <c r="C28">
        <v>2.4802460950094159E-3</v>
      </c>
      <c r="D28">
        <v>2.027477047068571E-3</v>
      </c>
      <c r="E28">
        <v>3.4647525801977298E-4</v>
      </c>
      <c r="F28">
        <v>-1.897669698306501E-4</v>
      </c>
      <c r="G28">
        <v>9.6612835978558242E-4</v>
      </c>
      <c r="H28">
        <v>9.6304581555604278E-4</v>
      </c>
      <c r="I28">
        <v>3.440055983663425E-3</v>
      </c>
      <c r="J28">
        <v>2.5948434036614258E-3</v>
      </c>
      <c r="K28">
        <v>1.839784372901606E-3</v>
      </c>
      <c r="L28">
        <v>1.9933944437545768E-3</v>
      </c>
      <c r="M28">
        <v>1.2405117671957961E-4</v>
      </c>
      <c r="N28">
        <v>7.1853981745753214E-4</v>
      </c>
      <c r="O28">
        <v>9.9157924864745595E-4</v>
      </c>
      <c r="P28">
        <v>3.1616589150185929E-3</v>
      </c>
      <c r="Q28">
        <v>1.0258951693718991E-3</v>
      </c>
      <c r="R28">
        <v>1.5718880487805059E-3</v>
      </c>
      <c r="S28">
        <v>2.544003838428799E-3</v>
      </c>
      <c r="T28">
        <v>1.643286990273731E-3</v>
      </c>
      <c r="U28">
        <v>3.2780616258251201E-3</v>
      </c>
      <c r="V28">
        <v>2.038637881454241E-3</v>
      </c>
    </row>
    <row r="29" spans="1:22">
      <c r="A29" s="1">
        <v>27</v>
      </c>
      <c r="B29">
        <v>-6.1603684245830122E-3</v>
      </c>
      <c r="C29">
        <v>-4.8571031969329237E-3</v>
      </c>
      <c r="D29">
        <v>-4.8537294711182418E-3</v>
      </c>
      <c r="E29">
        <v>-4.8512674463997863E-3</v>
      </c>
      <c r="F29">
        <v>-4.847180849168858E-3</v>
      </c>
      <c r="G29">
        <v>-4.8543638527763604E-3</v>
      </c>
      <c r="H29">
        <v>-4.8520047471380138E-3</v>
      </c>
      <c r="I29">
        <v>-4.8580136482874303E-3</v>
      </c>
      <c r="J29">
        <v>-4.8573816192902424E-3</v>
      </c>
      <c r="K29">
        <v>-4.8526588445975518E-3</v>
      </c>
      <c r="L29">
        <v>-4.854527402930681E-3</v>
      </c>
      <c r="M29">
        <v>-4.8527866092807469E-3</v>
      </c>
      <c r="N29">
        <v>-4.8534135736051287E-3</v>
      </c>
      <c r="O29">
        <v>-4.856659035657445E-3</v>
      </c>
      <c r="P29">
        <v>-4.8458018593229317E-3</v>
      </c>
      <c r="Q29">
        <v>-4.8594638985327608E-3</v>
      </c>
      <c r="R29">
        <v>-4.8418075151921251E-3</v>
      </c>
      <c r="S29">
        <v>-4.8485111175796411E-3</v>
      </c>
      <c r="T29">
        <v>-4.8517389424778973E-3</v>
      </c>
      <c r="U29">
        <v>-4.8581683500950176E-3</v>
      </c>
      <c r="V29">
        <v>-4.8454986750177684E-3</v>
      </c>
    </row>
    <row r="30" spans="1:22">
      <c r="A30" s="1">
        <v>28</v>
      </c>
      <c r="B30">
        <v>-6.1603684245830122E-3</v>
      </c>
      <c r="C30">
        <v>-4.8571031969329237E-3</v>
      </c>
      <c r="D30">
        <v>-4.8537294711182418E-3</v>
      </c>
      <c r="E30">
        <v>-4.8512674463997863E-3</v>
      </c>
      <c r="F30">
        <v>-4.847180849168858E-3</v>
      </c>
      <c r="G30">
        <v>-4.8543638527763604E-3</v>
      </c>
      <c r="H30">
        <v>-4.8520047471380138E-3</v>
      </c>
      <c r="I30">
        <v>-4.8580136482874303E-3</v>
      </c>
      <c r="J30">
        <v>-4.8573816192902424E-3</v>
      </c>
      <c r="K30">
        <v>-4.8526588445975518E-3</v>
      </c>
      <c r="L30">
        <v>-4.854527402930681E-3</v>
      </c>
      <c r="M30">
        <v>-4.8527866092807469E-3</v>
      </c>
      <c r="N30">
        <v>-4.8534135736051287E-3</v>
      </c>
      <c r="O30">
        <v>-4.856659035657445E-3</v>
      </c>
      <c r="P30">
        <v>-4.8458018593229317E-3</v>
      </c>
      <c r="Q30">
        <v>-4.8594638985327608E-3</v>
      </c>
      <c r="R30">
        <v>-4.8418075151921251E-3</v>
      </c>
      <c r="S30">
        <v>-4.8485111175796411E-3</v>
      </c>
      <c r="T30">
        <v>-4.8517389424778973E-3</v>
      </c>
      <c r="U30">
        <v>-4.8581683500950176E-3</v>
      </c>
      <c r="V30">
        <v>-4.8454986750177684E-3</v>
      </c>
    </row>
    <row r="31" spans="1:22">
      <c r="A31" s="1">
        <v>29</v>
      </c>
      <c r="B31">
        <v>-6.1603684245830122E-3</v>
      </c>
      <c r="C31">
        <v>-5.9169425391022356E-3</v>
      </c>
      <c r="D31">
        <v>-5.8328734816112636E-3</v>
      </c>
      <c r="E31">
        <v>-5.5860268862914361E-3</v>
      </c>
      <c r="F31">
        <v>-5.4191439571576148E-3</v>
      </c>
      <c r="G31">
        <v>-5.5071293345590137E-3</v>
      </c>
      <c r="H31">
        <v>-5.6671987512540122E-3</v>
      </c>
      <c r="I31">
        <v>-6.1095257894998676E-3</v>
      </c>
      <c r="J31">
        <v>-6.108485090296544E-3</v>
      </c>
      <c r="K31">
        <v>-5.6960155102173237E-3</v>
      </c>
      <c r="L31">
        <v>-5.859976245499705E-3</v>
      </c>
      <c r="M31">
        <v>-5.4238991421006501E-3</v>
      </c>
      <c r="N31">
        <v>-5.5329200847104671E-3</v>
      </c>
      <c r="O31">
        <v>-5.4006812016393728E-3</v>
      </c>
      <c r="P31">
        <v>-6.0986698716346734E-3</v>
      </c>
      <c r="Q31">
        <v>-5.5406397165774102E-3</v>
      </c>
      <c r="R31">
        <v>-5.765814503222228E-3</v>
      </c>
      <c r="S31">
        <v>-5.691040395654298E-3</v>
      </c>
      <c r="T31">
        <v>-5.8572450492218589E-3</v>
      </c>
      <c r="U31">
        <v>-6.001050152732508E-3</v>
      </c>
      <c r="V31">
        <v>-5.7434295302096344E-3</v>
      </c>
    </row>
    <row r="32" spans="1:22">
      <c r="A32" s="1">
        <v>30</v>
      </c>
      <c r="B32">
        <v>-6.1603684245830122E-3</v>
      </c>
      <c r="C32">
        <v>-4.8571031969329237E-3</v>
      </c>
      <c r="D32">
        <v>-4.8537294711182418E-3</v>
      </c>
      <c r="E32">
        <v>-4.8512674463997863E-3</v>
      </c>
      <c r="F32">
        <v>-4.847180849168858E-3</v>
      </c>
      <c r="G32">
        <v>-4.8543638527763604E-3</v>
      </c>
      <c r="H32">
        <v>-4.8520047471380138E-3</v>
      </c>
      <c r="I32">
        <v>-4.8580136482874303E-3</v>
      </c>
      <c r="J32">
        <v>-4.8573816192902424E-3</v>
      </c>
      <c r="K32">
        <v>-4.8526588445975518E-3</v>
      </c>
      <c r="L32">
        <v>-4.854527402930681E-3</v>
      </c>
      <c r="M32">
        <v>-4.8527866092807469E-3</v>
      </c>
      <c r="N32">
        <v>-4.8534135736051287E-3</v>
      </c>
      <c r="O32">
        <v>-4.856659035657445E-3</v>
      </c>
      <c r="P32">
        <v>-4.8458018593229317E-3</v>
      </c>
      <c r="Q32">
        <v>-4.8594638985327608E-3</v>
      </c>
      <c r="R32">
        <v>-4.8418075151921251E-3</v>
      </c>
      <c r="S32">
        <v>-4.8485111175796411E-3</v>
      </c>
      <c r="T32">
        <v>-4.8517389424778973E-3</v>
      </c>
      <c r="U32">
        <v>-4.8581683500950176E-3</v>
      </c>
      <c r="V32">
        <v>-4.8454986750177684E-3</v>
      </c>
    </row>
    <row r="33" spans="1:22">
      <c r="A33" s="1">
        <v>31</v>
      </c>
      <c r="B33">
        <v>-6.1603684245830122E-3</v>
      </c>
      <c r="C33">
        <v>-4.8571031969329237E-3</v>
      </c>
      <c r="D33">
        <v>-4.8537294711182418E-3</v>
      </c>
      <c r="E33">
        <v>-4.8512674463997863E-3</v>
      </c>
      <c r="F33">
        <v>-4.847180849168858E-3</v>
      </c>
      <c r="G33">
        <v>-4.8543638527763604E-3</v>
      </c>
      <c r="H33">
        <v>-4.8520047471380138E-3</v>
      </c>
      <c r="I33">
        <v>-4.8580136482874303E-3</v>
      </c>
      <c r="J33">
        <v>-4.8573816192902424E-3</v>
      </c>
      <c r="K33">
        <v>-4.8526588445975518E-3</v>
      </c>
      <c r="L33">
        <v>-4.854527402930681E-3</v>
      </c>
      <c r="M33">
        <v>-4.8527866092807469E-3</v>
      </c>
      <c r="N33">
        <v>-4.8534135736051287E-3</v>
      </c>
      <c r="O33">
        <v>-4.856659035657445E-3</v>
      </c>
      <c r="P33">
        <v>-4.8458018593229317E-3</v>
      </c>
      <c r="Q33">
        <v>-4.8594638985327608E-3</v>
      </c>
      <c r="R33">
        <v>-4.8418075151921251E-3</v>
      </c>
      <c r="S33">
        <v>-4.8485111175796411E-3</v>
      </c>
      <c r="T33">
        <v>-4.8517389424778973E-3</v>
      </c>
      <c r="U33">
        <v>-4.8581683500950176E-3</v>
      </c>
      <c r="V33">
        <v>-4.8454986750177684E-3</v>
      </c>
    </row>
    <row r="34" spans="1:22">
      <c r="A34" s="1">
        <v>32</v>
      </c>
      <c r="B34">
        <v>-6.1603684245830122E-3</v>
      </c>
      <c r="C34">
        <v>-4.8571031969329237E-3</v>
      </c>
      <c r="D34">
        <v>-4.8537294711182418E-3</v>
      </c>
      <c r="E34">
        <v>-4.8512674463997863E-3</v>
      </c>
      <c r="F34">
        <v>-4.847180849168858E-3</v>
      </c>
      <c r="G34">
        <v>-4.8543638527763604E-3</v>
      </c>
      <c r="H34">
        <v>-4.8520047471380138E-3</v>
      </c>
      <c r="I34">
        <v>-4.8580136482874303E-3</v>
      </c>
      <c r="J34">
        <v>-4.8573816192902424E-3</v>
      </c>
      <c r="K34">
        <v>-4.8526588445975518E-3</v>
      </c>
      <c r="L34">
        <v>-4.854527402930681E-3</v>
      </c>
      <c r="M34">
        <v>-4.8527866092807469E-3</v>
      </c>
      <c r="N34">
        <v>-4.8534135736051287E-3</v>
      </c>
      <c r="O34">
        <v>-4.856659035657445E-3</v>
      </c>
      <c r="P34">
        <v>-4.8458018593229317E-3</v>
      </c>
      <c r="Q34">
        <v>-4.8594638985327608E-3</v>
      </c>
      <c r="R34">
        <v>-4.8418075151921251E-3</v>
      </c>
      <c r="S34">
        <v>-4.8485111175796411E-3</v>
      </c>
      <c r="T34">
        <v>-4.8517389424778973E-3</v>
      </c>
      <c r="U34">
        <v>-4.8581683500950176E-3</v>
      </c>
      <c r="V34">
        <v>-4.8454986750177684E-3</v>
      </c>
    </row>
    <row r="35" spans="1:22">
      <c r="A35" s="1">
        <v>33</v>
      </c>
      <c r="B35">
        <v>-6.1603684245830122E-3</v>
      </c>
      <c r="C35">
        <v>-4.8571031969329237E-3</v>
      </c>
      <c r="D35">
        <v>-4.8537294711182418E-3</v>
      </c>
      <c r="E35">
        <v>-4.8512674463997863E-3</v>
      </c>
      <c r="F35">
        <v>-4.847180849168858E-3</v>
      </c>
      <c r="G35">
        <v>-4.8543638527763604E-3</v>
      </c>
      <c r="H35">
        <v>-4.8520047471380138E-3</v>
      </c>
      <c r="I35">
        <v>-4.8580136482874303E-3</v>
      </c>
      <c r="J35">
        <v>-4.8573816192902424E-3</v>
      </c>
      <c r="K35">
        <v>-4.8526588445975518E-3</v>
      </c>
      <c r="L35">
        <v>-4.854527402930681E-3</v>
      </c>
      <c r="M35">
        <v>-4.8527866092807469E-3</v>
      </c>
      <c r="N35">
        <v>-4.8534135736051287E-3</v>
      </c>
      <c r="O35">
        <v>-4.856659035657445E-3</v>
      </c>
      <c r="P35">
        <v>-4.8458018593229317E-3</v>
      </c>
      <c r="Q35">
        <v>-4.8594638985327608E-3</v>
      </c>
      <c r="R35">
        <v>-4.8418075151921251E-3</v>
      </c>
      <c r="S35">
        <v>-4.8485111175796411E-3</v>
      </c>
      <c r="T35">
        <v>-4.8517389424778973E-3</v>
      </c>
      <c r="U35">
        <v>-4.8581683500950176E-3</v>
      </c>
      <c r="V35">
        <v>-4.8454986750177684E-3</v>
      </c>
    </row>
    <row r="36" spans="1:22">
      <c r="A36" s="1">
        <v>34</v>
      </c>
      <c r="B36">
        <v>-3.1949722037776448E-3</v>
      </c>
      <c r="C36">
        <v>-1.3514807574493701E-3</v>
      </c>
      <c r="D36">
        <v>-1.100344097561851E-3</v>
      </c>
      <c r="E36">
        <v>-2.3748560008384541E-3</v>
      </c>
      <c r="F36">
        <v>-2.695510109591636E-3</v>
      </c>
      <c r="G36">
        <v>-1.590536443863278E-3</v>
      </c>
      <c r="H36">
        <v>-1.373843662910076E-3</v>
      </c>
      <c r="I36">
        <v>-8.586161535439411E-4</v>
      </c>
      <c r="J36">
        <v>-6.4170688002913531E-4</v>
      </c>
      <c r="K36">
        <v>-1.751282719414925E-3</v>
      </c>
      <c r="L36">
        <v>-1.32186930741841E-3</v>
      </c>
      <c r="M36">
        <v>-1.589286421739743E-3</v>
      </c>
      <c r="N36">
        <v>-2.2712888314054581E-3</v>
      </c>
      <c r="O36">
        <v>-1.402118281672678E-3</v>
      </c>
      <c r="P36">
        <v>-6.241813830545589E-4</v>
      </c>
      <c r="Q36">
        <v>-1.508078873753718E-3</v>
      </c>
      <c r="R36">
        <v>-1.281662943665001E-3</v>
      </c>
      <c r="S36">
        <v>-7.1739981863350383E-4</v>
      </c>
      <c r="T36">
        <v>-1.6993414186318909E-3</v>
      </c>
      <c r="U36">
        <v>-1.021350869811752E-3</v>
      </c>
      <c r="V36">
        <v>-1.036095046930369E-3</v>
      </c>
    </row>
    <row r="37" spans="1:22">
      <c r="A37" s="1">
        <v>35</v>
      </c>
      <c r="B37">
        <v>-6.1603684245830122E-3</v>
      </c>
      <c r="C37">
        <v>-4.8571031969329237E-3</v>
      </c>
      <c r="D37">
        <v>-4.8537294711182418E-3</v>
      </c>
      <c r="E37">
        <v>-4.8512674463997863E-3</v>
      </c>
      <c r="F37">
        <v>-4.847180849168858E-3</v>
      </c>
      <c r="G37">
        <v>-4.8543638527763604E-3</v>
      </c>
      <c r="H37">
        <v>-4.8520047471380138E-3</v>
      </c>
      <c r="I37">
        <v>-4.8580136482874303E-3</v>
      </c>
      <c r="J37">
        <v>-4.8573816192902424E-3</v>
      </c>
      <c r="K37">
        <v>-4.8526588445975518E-3</v>
      </c>
      <c r="L37">
        <v>-4.854527402930681E-3</v>
      </c>
      <c r="M37">
        <v>-4.8527866092807469E-3</v>
      </c>
      <c r="N37">
        <v>-4.8534135736051287E-3</v>
      </c>
      <c r="O37">
        <v>-4.856659035657445E-3</v>
      </c>
      <c r="P37">
        <v>-4.8458018593229317E-3</v>
      </c>
      <c r="Q37">
        <v>-4.8594638985327608E-3</v>
      </c>
      <c r="R37">
        <v>-4.8418075151921251E-3</v>
      </c>
      <c r="S37">
        <v>-4.8485111175796411E-3</v>
      </c>
      <c r="T37">
        <v>-4.8517389424778973E-3</v>
      </c>
      <c r="U37">
        <v>-4.8581683500950176E-3</v>
      </c>
      <c r="V37">
        <v>-4.8454986750177684E-3</v>
      </c>
    </row>
    <row r="38" spans="1:22">
      <c r="A38" s="1">
        <v>36</v>
      </c>
      <c r="B38">
        <v>-1.861904177911047E-3</v>
      </c>
      <c r="C38">
        <v>7.2876299474956428E-6</v>
      </c>
      <c r="D38">
        <v>3.6837191817768161E-4</v>
      </c>
      <c r="E38">
        <v>-7.6927055811196274E-4</v>
      </c>
      <c r="F38">
        <v>-1.197511493429778E-3</v>
      </c>
      <c r="G38">
        <v>4.1377260593359127E-5</v>
      </c>
      <c r="H38">
        <v>4.4675627961578179E-4</v>
      </c>
      <c r="I38">
        <v>6.6496384445371656E-4</v>
      </c>
      <c r="J38">
        <v>1.198343631919915E-4</v>
      </c>
      <c r="K38">
        <v>-3.9103003293163951E-4</v>
      </c>
      <c r="L38">
        <v>-1.7503241383085651E-5</v>
      </c>
      <c r="M38">
        <v>3.6881369078497621E-4</v>
      </c>
      <c r="N38">
        <v>-1.240482563130574E-4</v>
      </c>
      <c r="O38">
        <v>3.1155154116999811E-4</v>
      </c>
      <c r="P38">
        <v>3.5632401788526709E-4</v>
      </c>
      <c r="Q38">
        <v>7.2249024109311612E-5</v>
      </c>
      <c r="R38">
        <v>2.402309189724738E-4</v>
      </c>
      <c r="S38">
        <v>6.6869673561775278E-4</v>
      </c>
      <c r="T38">
        <v>-2.8619770104595032E-4</v>
      </c>
      <c r="U38">
        <v>-9.6692792682855414E-4</v>
      </c>
      <c r="V38">
        <v>2.69986196984968E-4</v>
      </c>
    </row>
    <row r="39" spans="1:22">
      <c r="A39" s="1">
        <v>37</v>
      </c>
      <c r="B39">
        <v>4.6402031319280638E-3</v>
      </c>
      <c r="C39">
        <v>4.7086262503401059E-3</v>
      </c>
      <c r="D39">
        <v>5.1009013022272872E-3</v>
      </c>
      <c r="E39">
        <v>4.8910984603138304E-3</v>
      </c>
      <c r="F39">
        <v>2.479394200784516E-3</v>
      </c>
      <c r="G39">
        <v>4.6651327565537023E-3</v>
      </c>
      <c r="H39">
        <v>4.2238218320198428E-3</v>
      </c>
      <c r="I39">
        <v>5.7798395520169367E-3</v>
      </c>
      <c r="J39">
        <v>3.7371552684936958E-3</v>
      </c>
      <c r="K39">
        <v>4.859545336895023E-3</v>
      </c>
      <c r="L39">
        <v>4.9825666784185391E-3</v>
      </c>
      <c r="M39">
        <v>5.3184556418891908E-3</v>
      </c>
      <c r="N39">
        <v>5.040201228086477E-3</v>
      </c>
      <c r="O39">
        <v>4.2829133528372778E-3</v>
      </c>
      <c r="P39">
        <v>5.1226697168984389E-3</v>
      </c>
      <c r="Q39">
        <v>5.0857030449167262E-3</v>
      </c>
      <c r="R39">
        <v>4.4797923934629426E-3</v>
      </c>
      <c r="S39">
        <v>4.6639162155195472E-3</v>
      </c>
      <c r="T39">
        <v>3.8173542480989088E-3</v>
      </c>
      <c r="U39">
        <v>5.1012302157472681E-3</v>
      </c>
      <c r="V39">
        <v>4.2970700323921047E-3</v>
      </c>
    </row>
    <row r="40" spans="1:22">
      <c r="A40" s="1">
        <v>38</v>
      </c>
      <c r="B40">
        <v>4.749025011590584E-3</v>
      </c>
      <c r="C40">
        <v>6.1217453732327143E-3</v>
      </c>
      <c r="D40">
        <v>6.7056095416460843E-3</v>
      </c>
      <c r="E40">
        <v>6.3606173400977094E-3</v>
      </c>
      <c r="F40">
        <v>4.9851373405456964E-3</v>
      </c>
      <c r="G40">
        <v>6.1610536523055556E-3</v>
      </c>
      <c r="H40">
        <v>5.854209840251646E-3</v>
      </c>
      <c r="I40">
        <v>6.6776634794079876E-3</v>
      </c>
      <c r="J40">
        <v>5.2058419518490303E-3</v>
      </c>
      <c r="K40">
        <v>6.1925929696490878E-3</v>
      </c>
      <c r="L40">
        <v>6.6130242609630796E-3</v>
      </c>
      <c r="M40">
        <v>7.1949682497249937E-3</v>
      </c>
      <c r="N40">
        <v>6.8612786778481823E-3</v>
      </c>
      <c r="O40">
        <v>6.2685942586714009E-3</v>
      </c>
      <c r="P40">
        <v>6.4027739903475276E-3</v>
      </c>
      <c r="Q40">
        <v>6.6660309427801438E-3</v>
      </c>
      <c r="R40">
        <v>6.327806369522568E-3</v>
      </c>
      <c r="S40">
        <v>6.0771911335801747E-3</v>
      </c>
      <c r="T40">
        <v>5.2848496471303444E-3</v>
      </c>
      <c r="U40">
        <v>6.0264202464539E-3</v>
      </c>
      <c r="V40">
        <v>5.7392014058820608E-3</v>
      </c>
    </row>
    <row r="41" spans="1:22">
      <c r="A41" s="1">
        <v>39</v>
      </c>
      <c r="B41">
        <v>-6.1603684245830122E-3</v>
      </c>
      <c r="C41">
        <v>-4.8571031969329237E-3</v>
      </c>
      <c r="D41">
        <v>-4.8537294711182418E-3</v>
      </c>
      <c r="E41">
        <v>-4.8512674463997863E-3</v>
      </c>
      <c r="F41">
        <v>-4.847180849168858E-3</v>
      </c>
      <c r="G41">
        <v>-4.8543638527763604E-3</v>
      </c>
      <c r="H41">
        <v>-4.8520047471380138E-3</v>
      </c>
      <c r="I41">
        <v>-4.8580136482874303E-3</v>
      </c>
      <c r="J41">
        <v>-4.8573816192902424E-3</v>
      </c>
      <c r="K41">
        <v>-4.8526588445975518E-3</v>
      </c>
      <c r="L41">
        <v>-4.854527402930681E-3</v>
      </c>
      <c r="M41">
        <v>-4.8527866092807469E-3</v>
      </c>
      <c r="N41">
        <v>-4.8534135736051287E-3</v>
      </c>
      <c r="O41">
        <v>-4.856659035657445E-3</v>
      </c>
      <c r="P41">
        <v>-4.8458018593229317E-3</v>
      </c>
      <c r="Q41">
        <v>-4.8594638985327608E-3</v>
      </c>
      <c r="R41">
        <v>-4.8418075151921251E-3</v>
      </c>
      <c r="S41">
        <v>-4.8485111175796411E-3</v>
      </c>
      <c r="T41">
        <v>-4.8517389424778973E-3</v>
      </c>
      <c r="U41">
        <v>-4.8581683500950176E-3</v>
      </c>
      <c r="V41">
        <v>-4.8454986750177684E-3</v>
      </c>
    </row>
    <row r="42" spans="1:22">
      <c r="A42" s="1">
        <v>40</v>
      </c>
      <c r="B42">
        <v>6.9254626048423414E-3</v>
      </c>
      <c r="C42">
        <v>6.6924280959395639E-3</v>
      </c>
      <c r="D42">
        <v>7.1951815468925947E-3</v>
      </c>
      <c r="E42">
        <v>7.5580030939952046E-3</v>
      </c>
      <c r="F42">
        <v>6.9733900492687378E-3</v>
      </c>
      <c r="G42">
        <v>8.1465486593943984E-3</v>
      </c>
      <c r="H42">
        <v>7.0226545794845122E-3</v>
      </c>
      <c r="I42">
        <v>7.3034195500142072E-3</v>
      </c>
      <c r="J42">
        <v>6.293758013593994E-3</v>
      </c>
      <c r="K42">
        <v>7.090359742727881E-3</v>
      </c>
      <c r="L42">
        <v>7.482601638319447E-3</v>
      </c>
      <c r="M42">
        <v>9.452222546107527E-3</v>
      </c>
      <c r="N42">
        <v>8.1387509187260416E-3</v>
      </c>
      <c r="O42">
        <v>8.1998729479068871E-3</v>
      </c>
      <c r="P42">
        <v>6.8385541685427476E-3</v>
      </c>
      <c r="Q42">
        <v>8.4370880696959614E-3</v>
      </c>
      <c r="R42">
        <v>8.7737072201903403E-3</v>
      </c>
      <c r="S42">
        <v>7.218682413551729E-3</v>
      </c>
      <c r="T42">
        <v>7.2143343384498326E-3</v>
      </c>
      <c r="U42">
        <v>6.3801693758418834E-3</v>
      </c>
      <c r="V42">
        <v>7.4262230126067958E-3</v>
      </c>
    </row>
    <row r="43" spans="1:22">
      <c r="A43" s="1">
        <v>41</v>
      </c>
      <c r="B43">
        <v>-3.5486433126809798E-3</v>
      </c>
      <c r="C43">
        <v>-2.3297939963750668E-3</v>
      </c>
      <c r="D43">
        <v>-2.4874647790934391E-3</v>
      </c>
      <c r="E43">
        <v>-2.1299361875411729E-3</v>
      </c>
      <c r="F43">
        <v>-2.1235470016024928E-3</v>
      </c>
      <c r="G43">
        <v>-1.944117746495678E-3</v>
      </c>
      <c r="H43">
        <v>-2.161864533555219E-3</v>
      </c>
      <c r="I43">
        <v>-2.3277825801842839E-3</v>
      </c>
      <c r="J43">
        <v>-2.6815494958007001E-3</v>
      </c>
      <c r="K43">
        <v>-2.023333256711583E-3</v>
      </c>
      <c r="L43">
        <v>-2.3001438569450949E-3</v>
      </c>
      <c r="M43">
        <v>-1.8612447707014449E-3</v>
      </c>
      <c r="N43">
        <v>-2.2984690918496022E-3</v>
      </c>
      <c r="O43">
        <v>-2.0549448808509139E-3</v>
      </c>
      <c r="P43">
        <v>-2.0677032233269508E-3</v>
      </c>
      <c r="Q43">
        <v>-2.2709957899637108E-3</v>
      </c>
      <c r="R43">
        <v>-2.1784932555764468E-3</v>
      </c>
      <c r="S43">
        <v>-2.1578531005031162E-3</v>
      </c>
      <c r="T43">
        <v>-2.2156823923652458E-3</v>
      </c>
      <c r="U43">
        <v>-2.245867086923363E-3</v>
      </c>
      <c r="V43">
        <v>-2.1244960835269341E-3</v>
      </c>
    </row>
    <row r="44" spans="1:22">
      <c r="A44" s="1">
        <v>42</v>
      </c>
      <c r="B44">
        <v>-6.1603684245830122E-3</v>
      </c>
      <c r="C44">
        <v>-4.8571031969329237E-3</v>
      </c>
      <c r="D44">
        <v>-4.8537294711182418E-3</v>
      </c>
      <c r="E44">
        <v>-4.8512674463997863E-3</v>
      </c>
      <c r="F44">
        <v>-4.847180849168858E-3</v>
      </c>
      <c r="G44">
        <v>-4.8543638527763604E-3</v>
      </c>
      <c r="H44">
        <v>-4.8520047471380138E-3</v>
      </c>
      <c r="I44">
        <v>-4.8580136482874303E-3</v>
      </c>
      <c r="J44">
        <v>-4.8573816192902424E-3</v>
      </c>
      <c r="K44">
        <v>-4.8526588445975518E-3</v>
      </c>
      <c r="L44">
        <v>-4.854527402930681E-3</v>
      </c>
      <c r="M44">
        <v>-4.8527866092807469E-3</v>
      </c>
      <c r="N44">
        <v>-4.8534135736051287E-3</v>
      </c>
      <c r="O44">
        <v>-4.856659035657445E-3</v>
      </c>
      <c r="P44">
        <v>-4.8458018593229317E-3</v>
      </c>
      <c r="Q44">
        <v>-4.8594638985327608E-3</v>
      </c>
      <c r="R44">
        <v>-4.8418075151921251E-3</v>
      </c>
      <c r="S44">
        <v>-4.8485111175796411E-3</v>
      </c>
      <c r="T44">
        <v>-4.8517389424778973E-3</v>
      </c>
      <c r="U44">
        <v>-4.8581683500950176E-3</v>
      </c>
      <c r="V44">
        <v>-4.8454986750177684E-3</v>
      </c>
    </row>
    <row r="45" spans="1:22">
      <c r="A45" s="1">
        <v>43</v>
      </c>
      <c r="B45">
        <v>-6.1603684245830122E-3</v>
      </c>
      <c r="C45">
        <v>-4.8571031969329237E-3</v>
      </c>
      <c r="D45">
        <v>-4.8537294711182418E-3</v>
      </c>
      <c r="E45">
        <v>-4.8512674463997863E-3</v>
      </c>
      <c r="F45">
        <v>-4.847180849168858E-3</v>
      </c>
      <c r="G45">
        <v>-4.8543638527763604E-3</v>
      </c>
      <c r="H45">
        <v>-4.8520047471380138E-3</v>
      </c>
      <c r="I45">
        <v>-4.8580136482874303E-3</v>
      </c>
      <c r="J45">
        <v>-4.8573816192902424E-3</v>
      </c>
      <c r="K45">
        <v>-4.8526588445975518E-3</v>
      </c>
      <c r="L45">
        <v>-4.854527402930681E-3</v>
      </c>
      <c r="M45">
        <v>-4.8527866092807469E-3</v>
      </c>
      <c r="N45">
        <v>-4.8534135736051287E-3</v>
      </c>
      <c r="O45">
        <v>-4.856659035657445E-3</v>
      </c>
      <c r="P45">
        <v>-4.8458018593229317E-3</v>
      </c>
      <c r="Q45">
        <v>-4.8594638985327608E-3</v>
      </c>
      <c r="R45">
        <v>-4.8418075151921251E-3</v>
      </c>
      <c r="S45">
        <v>-4.8485111175796411E-3</v>
      </c>
      <c r="T45">
        <v>-4.8517389424778973E-3</v>
      </c>
      <c r="U45">
        <v>-4.8581683500950176E-3</v>
      </c>
      <c r="V45">
        <v>-4.8454986750177684E-3</v>
      </c>
    </row>
    <row r="46" spans="1:22">
      <c r="A46" s="1">
        <v>44</v>
      </c>
      <c r="B46">
        <v>-5.832470918758064E-4</v>
      </c>
      <c r="C46">
        <v>7.4102255914196128E-4</v>
      </c>
      <c r="D46">
        <v>3.9557036291353438E-4</v>
      </c>
      <c r="E46">
        <v>1.054021385323287E-3</v>
      </c>
      <c r="F46">
        <v>1.2537589693796219E-3</v>
      </c>
      <c r="G46">
        <v>1.4285039093816941E-3</v>
      </c>
      <c r="H46">
        <v>9.6304581555584968E-4</v>
      </c>
      <c r="I46">
        <v>6.1055027309678852E-4</v>
      </c>
      <c r="J46">
        <v>-1.249467507005964E-4</v>
      </c>
      <c r="K46">
        <v>1.2140681371190819E-3</v>
      </c>
      <c r="L46">
        <v>9.8794560118574556E-4</v>
      </c>
      <c r="M46">
        <v>1.5926262611129251E-3</v>
      </c>
      <c r="N46">
        <v>6.3699903612471375E-4</v>
      </c>
      <c r="O46">
        <v>1.1819870067408509E-3</v>
      </c>
      <c r="P46">
        <v>1.1734118520019821E-3</v>
      </c>
      <c r="Q46">
        <v>7.5342484215376788E-4</v>
      </c>
      <c r="R46">
        <v>8.9247114581716134E-4</v>
      </c>
      <c r="S46">
        <v>1.0763721927505891E-3</v>
      </c>
      <c r="T46">
        <v>8.5518760931232616E-4</v>
      </c>
      <c r="U46">
        <v>7.7460624861889376E-4</v>
      </c>
      <c r="V46">
        <v>1.031866922602989E-3</v>
      </c>
    </row>
    <row r="47" spans="1:22">
      <c r="A47" s="1">
        <v>45</v>
      </c>
      <c r="B47">
        <v>2.3493593783470271E-2</v>
      </c>
      <c r="C47">
        <v>2.476404764831612E-2</v>
      </c>
      <c r="D47">
        <v>2.6179695972562141E-2</v>
      </c>
      <c r="E47">
        <v>2.6770601781537021E-2</v>
      </c>
      <c r="F47">
        <v>2.620224501308728E-2</v>
      </c>
      <c r="G47">
        <v>2.6859159137162809E-2</v>
      </c>
      <c r="H47">
        <v>2.4712364468801099E-2</v>
      </c>
      <c r="I47">
        <v>2.4307660599093849E-2</v>
      </c>
      <c r="J47">
        <v>2.440756044164491E-2</v>
      </c>
      <c r="K47">
        <v>2.7385329825062799E-2</v>
      </c>
      <c r="L47">
        <v>2.5743726562813599E-2</v>
      </c>
      <c r="M47">
        <v>2.612326933746336E-2</v>
      </c>
      <c r="N47">
        <v>2.447408744569465E-2</v>
      </c>
      <c r="O47">
        <v>2.509176120164297E-2</v>
      </c>
      <c r="P47">
        <v>2.538644800298721E-2</v>
      </c>
      <c r="Q47">
        <v>2.5520977586251579E-2</v>
      </c>
      <c r="R47">
        <v>2.5215596271899461E-2</v>
      </c>
      <c r="S47">
        <v>2.6596855809265359E-2</v>
      </c>
      <c r="T47">
        <v>2.3411135409244981E-2</v>
      </c>
      <c r="U47">
        <v>2.2244457255312131E-2</v>
      </c>
      <c r="V47">
        <v>2.4813429572233901E-2</v>
      </c>
    </row>
    <row r="48" spans="1:22">
      <c r="A48" s="1">
        <v>46</v>
      </c>
      <c r="B48">
        <v>-6.1603684245830122E-3</v>
      </c>
      <c r="C48">
        <v>-4.8571031969329237E-3</v>
      </c>
      <c r="D48">
        <v>-4.8537294711182418E-3</v>
      </c>
      <c r="E48">
        <v>-4.8512674463997863E-3</v>
      </c>
      <c r="F48">
        <v>-4.847180849168858E-3</v>
      </c>
      <c r="G48">
        <v>-4.8543638527763604E-3</v>
      </c>
      <c r="H48">
        <v>-4.8520047471380138E-3</v>
      </c>
      <c r="I48">
        <v>-4.8580136482874303E-3</v>
      </c>
      <c r="J48">
        <v>-4.8573816192902424E-3</v>
      </c>
      <c r="K48">
        <v>-4.8526588445975518E-3</v>
      </c>
      <c r="L48">
        <v>-4.854527402930681E-3</v>
      </c>
      <c r="M48">
        <v>-4.8527866092807469E-3</v>
      </c>
      <c r="N48">
        <v>-4.8534135736051287E-3</v>
      </c>
      <c r="O48">
        <v>-4.856659035657445E-3</v>
      </c>
      <c r="P48">
        <v>-4.8458018593229317E-3</v>
      </c>
      <c r="Q48">
        <v>-4.8594638985327608E-3</v>
      </c>
      <c r="R48">
        <v>-4.8418075151921251E-3</v>
      </c>
      <c r="S48">
        <v>-4.8485111175796411E-3</v>
      </c>
      <c r="T48">
        <v>-4.8517389424778973E-3</v>
      </c>
      <c r="U48">
        <v>-4.8581683500950176E-3</v>
      </c>
      <c r="V48">
        <v>-4.8454986750177684E-3</v>
      </c>
    </row>
    <row r="49" spans="1:22">
      <c r="A49" s="1">
        <v>47</v>
      </c>
      <c r="B49">
        <v>-6.1603684245830122E-3</v>
      </c>
      <c r="C49">
        <v>-4.8571031969329237E-3</v>
      </c>
      <c r="D49">
        <v>-4.8537294711182418E-3</v>
      </c>
      <c r="E49">
        <v>-4.8512674463997863E-3</v>
      </c>
      <c r="F49">
        <v>-4.847180849168858E-3</v>
      </c>
      <c r="G49">
        <v>-4.8543638527763604E-3</v>
      </c>
      <c r="H49">
        <v>-4.8520047471380138E-3</v>
      </c>
      <c r="I49">
        <v>-4.8580136482874303E-3</v>
      </c>
      <c r="J49">
        <v>-4.8573816192902424E-3</v>
      </c>
      <c r="K49">
        <v>-4.8526588445975518E-3</v>
      </c>
      <c r="L49">
        <v>-4.854527402930681E-3</v>
      </c>
      <c r="M49">
        <v>-4.8527866092807469E-3</v>
      </c>
      <c r="N49">
        <v>-4.8534135736051287E-3</v>
      </c>
      <c r="O49">
        <v>-4.856659035657445E-3</v>
      </c>
      <c r="P49">
        <v>-4.8458018593229317E-3</v>
      </c>
      <c r="Q49">
        <v>-4.8594638985327608E-3</v>
      </c>
      <c r="R49">
        <v>-4.8418075151921251E-3</v>
      </c>
      <c r="S49">
        <v>-4.8485111175796411E-3</v>
      </c>
      <c r="T49">
        <v>-4.8517389424778973E-3</v>
      </c>
      <c r="U49">
        <v>-4.8581683500950176E-3</v>
      </c>
      <c r="V49">
        <v>-4.8454986750177684E-3</v>
      </c>
    </row>
    <row r="50" spans="1:22">
      <c r="A50" s="1">
        <v>48</v>
      </c>
      <c r="B50">
        <v>5.0807885578777731E-2</v>
      </c>
      <c r="C50">
        <v>4.1966055432758838E-2</v>
      </c>
      <c r="D50">
        <v>3.8990163443178599E-2</v>
      </c>
      <c r="E50">
        <v>4.1302510703841402E-2</v>
      </c>
      <c r="F50">
        <v>4.2162739359826111E-2</v>
      </c>
      <c r="G50">
        <v>3.7303406845685283E-2</v>
      </c>
      <c r="H50">
        <v>3.6994620797481621E-2</v>
      </c>
      <c r="I50">
        <v>3.6523507368752609E-2</v>
      </c>
      <c r="J50">
        <v>4.0427124450836772E-2</v>
      </c>
      <c r="K50">
        <v>4.1613572925680499E-2</v>
      </c>
      <c r="L50">
        <v>4.0336321926583013E-2</v>
      </c>
      <c r="M50">
        <v>3.740954081937603E-2</v>
      </c>
      <c r="N50">
        <v>3.8417561053573003E-2</v>
      </c>
      <c r="O50">
        <v>3.6162612279373368E-2</v>
      </c>
      <c r="P50">
        <v>4.047533667300493E-2</v>
      </c>
      <c r="Q50">
        <v>4.1950938317485031E-2</v>
      </c>
      <c r="R50">
        <v>3.9157231120704079E-2</v>
      </c>
      <c r="S50">
        <v>3.9506578618471393E-2</v>
      </c>
      <c r="T50">
        <v>3.9607936480040122E-2</v>
      </c>
      <c r="U50">
        <v>3.7183555104075179E-2</v>
      </c>
      <c r="V50">
        <v>3.9996624032753607E-2</v>
      </c>
    </row>
    <row r="51" spans="1:22">
      <c r="A51" s="1">
        <v>49</v>
      </c>
      <c r="B51">
        <v>-6.1603684245830122E-3</v>
      </c>
      <c r="C51">
        <v>-4.8571031969329237E-3</v>
      </c>
      <c r="D51">
        <v>-4.8537294711182418E-3</v>
      </c>
      <c r="E51">
        <v>-4.8512674463997863E-3</v>
      </c>
      <c r="F51">
        <v>-4.847180849168858E-3</v>
      </c>
      <c r="G51">
        <v>-4.8543638527763604E-3</v>
      </c>
      <c r="H51">
        <v>-4.8520047471380138E-3</v>
      </c>
      <c r="I51">
        <v>-4.8580136482874303E-3</v>
      </c>
      <c r="J51">
        <v>-4.8573816192902424E-3</v>
      </c>
      <c r="K51">
        <v>-4.8526588445975518E-3</v>
      </c>
      <c r="L51">
        <v>-4.854527402930681E-3</v>
      </c>
      <c r="M51">
        <v>-4.8527866092807469E-3</v>
      </c>
      <c r="N51">
        <v>-4.8534135736051287E-3</v>
      </c>
      <c r="O51">
        <v>-4.856659035657445E-3</v>
      </c>
      <c r="P51">
        <v>-4.8458018593229317E-3</v>
      </c>
      <c r="Q51">
        <v>-4.8594638985327608E-3</v>
      </c>
      <c r="R51">
        <v>-4.8418075151921251E-3</v>
      </c>
      <c r="S51">
        <v>-4.8485111175796411E-3</v>
      </c>
      <c r="T51">
        <v>-4.8517389424778973E-3</v>
      </c>
      <c r="U51">
        <v>-4.8581683500950176E-3</v>
      </c>
      <c r="V51">
        <v>-4.8454986750177684E-3</v>
      </c>
    </row>
    <row r="52" spans="1:22">
      <c r="A52" s="1">
        <v>50</v>
      </c>
      <c r="B52">
        <v>-8.8265044763162076E-3</v>
      </c>
      <c r="C52">
        <v>-8.3083749009205399E-3</v>
      </c>
      <c r="D52">
        <v>-8.0903443946920752E-3</v>
      </c>
      <c r="E52">
        <v>-7.273252266783688E-3</v>
      </c>
      <c r="F52">
        <v>-6.9443789117948802E-3</v>
      </c>
      <c r="G52">
        <v>-7.4654257799067862E-3</v>
      </c>
      <c r="H52">
        <v>-7.5693180941912774E-3</v>
      </c>
      <c r="I52">
        <v>-8.7757907859953334E-3</v>
      </c>
      <c r="J52">
        <v>-8.4747025245917526E-3</v>
      </c>
      <c r="K52">
        <v>-7.899624862320577E-3</v>
      </c>
      <c r="L52">
        <v>-8.0610939819341209E-3</v>
      </c>
      <c r="M52">
        <v>-7.0828450707671672E-3</v>
      </c>
      <c r="N52">
        <v>-7.3811777949163186E-3</v>
      </c>
      <c r="O52">
        <v>-7.4135632157719426E-3</v>
      </c>
      <c r="P52">
        <v>-8.6316421573958899E-3</v>
      </c>
      <c r="Q52">
        <v>-7.5024260725452437E-3</v>
      </c>
      <c r="R52">
        <v>-7.8312418882301466E-3</v>
      </c>
      <c r="S52">
        <v>-8.1642715022601075E-3</v>
      </c>
      <c r="T52">
        <v>-7.9226089441554702E-3</v>
      </c>
      <c r="U52">
        <v>-8.6405628873956666E-3</v>
      </c>
      <c r="V52">
        <v>-8.0290717070621489E-3</v>
      </c>
    </row>
    <row r="53" spans="1:22">
      <c r="A53" s="1">
        <v>51</v>
      </c>
      <c r="B53">
        <v>2.2432580456760071E-2</v>
      </c>
      <c r="C53">
        <v>1.854088843403922E-2</v>
      </c>
      <c r="D53">
        <v>1.8455337667561959E-2</v>
      </c>
      <c r="E53">
        <v>1.811676837836642E-2</v>
      </c>
      <c r="F53">
        <v>1.7895161778009989E-2</v>
      </c>
      <c r="G53">
        <v>1.595253587904499E-2</v>
      </c>
      <c r="H53">
        <v>1.7429964698698439E-2</v>
      </c>
      <c r="I53">
        <v>1.8648649177960192E-2</v>
      </c>
      <c r="J53">
        <v>1.9457542360706039E-2</v>
      </c>
      <c r="K53">
        <v>1.799958628832609E-2</v>
      </c>
      <c r="L53">
        <v>1.699360420316022E-2</v>
      </c>
      <c r="M53">
        <v>1.5598481232643379E-2</v>
      </c>
      <c r="N53">
        <v>1.675489347953979E-2</v>
      </c>
      <c r="O53">
        <v>1.5163356672474289E-2</v>
      </c>
      <c r="P53">
        <v>1.8604618979820471E-2</v>
      </c>
      <c r="Q53">
        <v>1.8191525784093051E-2</v>
      </c>
      <c r="R53">
        <v>1.8448603918386219E-2</v>
      </c>
      <c r="S53">
        <v>1.7872601026623049E-2</v>
      </c>
      <c r="T53">
        <v>1.778573637962319E-2</v>
      </c>
      <c r="U53">
        <v>1.7808987402217941E-2</v>
      </c>
      <c r="V53">
        <v>1.746672257520834E-2</v>
      </c>
    </row>
    <row r="54" spans="1:22">
      <c r="A54" s="1">
        <v>52</v>
      </c>
      <c r="B54">
        <v>1.86782256084011E-2</v>
      </c>
      <c r="C54">
        <v>1.4165654226621459E-2</v>
      </c>
      <c r="D54">
        <v>1.4293975622966811E-2</v>
      </c>
      <c r="E54">
        <v>1.4987237430679401E-2</v>
      </c>
      <c r="F54">
        <v>1.5062582576540841E-2</v>
      </c>
      <c r="G54">
        <v>1.402143799543791E-2</v>
      </c>
      <c r="H54">
        <v>1.400614988141124E-2</v>
      </c>
      <c r="I54">
        <v>1.519338739678752E-2</v>
      </c>
      <c r="J54">
        <v>1.486109699983418E-2</v>
      </c>
      <c r="K54">
        <v>1.4598954572117399E-2</v>
      </c>
      <c r="L54">
        <v>1.3596817572860029E-2</v>
      </c>
      <c r="M54">
        <v>1.274291856854484E-2</v>
      </c>
      <c r="N54">
        <v>1.4118408216451441E-2</v>
      </c>
      <c r="O54">
        <v>1.456493228989449E-2</v>
      </c>
      <c r="P54">
        <v>1.391998206421914E-2</v>
      </c>
      <c r="Q54">
        <v>1.459491746481778E-2</v>
      </c>
      <c r="R54">
        <v>1.5133049431925659E-2</v>
      </c>
      <c r="S54">
        <v>1.3823024819103479E-2</v>
      </c>
      <c r="T54">
        <v>1.3818063634092839E-2</v>
      </c>
      <c r="U54">
        <v>1.470687965220195E-2</v>
      </c>
      <c r="V54">
        <v>1.444640969865342E-2</v>
      </c>
    </row>
    <row r="55" spans="1:22">
      <c r="A55" s="1">
        <v>53</v>
      </c>
      <c r="B55">
        <v>7.3607501234926164E-3</v>
      </c>
      <c r="C55">
        <v>5.4151858117866998E-3</v>
      </c>
      <c r="D55">
        <v>5.4816795285299999E-3</v>
      </c>
      <c r="E55">
        <v>5.8435644009142383E-3</v>
      </c>
      <c r="F55">
        <v>5.8839365102426166E-3</v>
      </c>
      <c r="G55">
        <v>5.9978622818600844E-3</v>
      </c>
      <c r="H55">
        <v>6.0715949080161697E-3</v>
      </c>
      <c r="I55">
        <v>6.024700623123499E-3</v>
      </c>
      <c r="J55">
        <v>5.7769978842648747E-3</v>
      </c>
      <c r="K55">
        <v>6.0565677010006626E-3</v>
      </c>
      <c r="L55">
        <v>5.2814839018852236E-3</v>
      </c>
      <c r="M55">
        <v>5.8351765049162894E-3</v>
      </c>
      <c r="N55">
        <v>6.3448537294084808E-3</v>
      </c>
      <c r="O55">
        <v>6.6766108831574113E-3</v>
      </c>
      <c r="P55">
        <v>5.2588510225843972E-3</v>
      </c>
      <c r="Q55">
        <v>5.6306436993526013E-3</v>
      </c>
      <c r="R55">
        <v>5.9201562277446376E-3</v>
      </c>
      <c r="S55">
        <v>5.452088765976428E-3</v>
      </c>
      <c r="T55">
        <v>5.5294322136356482E-3</v>
      </c>
      <c r="U55">
        <v>6.4073808473329988E-3</v>
      </c>
      <c r="V55">
        <v>5.7936214577117536E-3</v>
      </c>
    </row>
    <row r="56" spans="1:22">
      <c r="A56" s="1">
        <v>54</v>
      </c>
      <c r="B56">
        <v>2.0745841321989748E-2</v>
      </c>
      <c r="C56">
        <v>1.579617629149762E-2</v>
      </c>
      <c r="D56">
        <v>1.6306660533424361E-2</v>
      </c>
      <c r="E56">
        <v>1.6320689747519889E-2</v>
      </c>
      <c r="F56">
        <v>1.7159780639167059E-2</v>
      </c>
      <c r="G56">
        <v>1.73940596513147E-2</v>
      </c>
      <c r="H56">
        <v>1.8109293035461702E-2</v>
      </c>
      <c r="I56">
        <v>1.67169673947846E-2</v>
      </c>
      <c r="J56">
        <v>1.7417699744934671E-2</v>
      </c>
      <c r="K56">
        <v>1.680256392422046E-2</v>
      </c>
      <c r="L56">
        <v>1.522727515540399E-2</v>
      </c>
      <c r="M56">
        <v>1.6903881307659671E-2</v>
      </c>
      <c r="N56">
        <v>1.7352859209312309E-2</v>
      </c>
      <c r="O56">
        <v>1.7992271935580041E-2</v>
      </c>
      <c r="P56">
        <v>1.517285007653107E-2</v>
      </c>
      <c r="Q56">
        <v>1.5930022068185171E-2</v>
      </c>
      <c r="R56">
        <v>1.6491883237851959E-2</v>
      </c>
      <c r="S56">
        <v>1.558961846667898E-2</v>
      </c>
      <c r="T56">
        <v>1.6182361776977631E-2</v>
      </c>
      <c r="U56">
        <v>1.745523827283035E-2</v>
      </c>
      <c r="V56">
        <v>1.654158169410163E-2</v>
      </c>
    </row>
    <row r="57" spans="1:22">
      <c r="A57" s="1">
        <v>55</v>
      </c>
      <c r="B57">
        <v>3.0894913467364249E-3</v>
      </c>
      <c r="C57">
        <v>2.697649036992775E-3</v>
      </c>
      <c r="D57">
        <v>2.5986443865230269E-3</v>
      </c>
      <c r="E57">
        <v>2.3330470769869298E-3</v>
      </c>
      <c r="F57">
        <v>2.697284908589895E-3</v>
      </c>
      <c r="G57">
        <v>2.7068363112057381E-3</v>
      </c>
      <c r="H57">
        <v>2.9738576923751831E-3</v>
      </c>
      <c r="I57">
        <v>2.7054727703433499E-3</v>
      </c>
      <c r="J57">
        <v>3.0300098283594888E-3</v>
      </c>
      <c r="K57">
        <v>2.492705662413738E-3</v>
      </c>
      <c r="L57">
        <v>1.9662201507120451E-3</v>
      </c>
      <c r="M57">
        <v>2.5988721522715902E-3</v>
      </c>
      <c r="N57">
        <v>2.8386001321055948E-3</v>
      </c>
      <c r="O57">
        <v>2.8956568295837198E-3</v>
      </c>
      <c r="P57">
        <v>1.936027163843811E-3</v>
      </c>
      <c r="Q57">
        <v>2.1975175764080228E-3</v>
      </c>
      <c r="R57">
        <v>2.4143650084548301E-3</v>
      </c>
      <c r="S57">
        <v>2.0819716536783798E-3</v>
      </c>
      <c r="T57">
        <v>2.2955071676210139E-3</v>
      </c>
      <c r="U57">
        <v>2.706620724506665E-3</v>
      </c>
      <c r="V57">
        <v>2.4195782442630589E-3</v>
      </c>
    </row>
    <row r="58" spans="1:22">
      <c r="A58" s="1">
        <v>56</v>
      </c>
      <c r="B58">
        <v>-3.9106192492429227E-2</v>
      </c>
      <c r="C58">
        <v>-3.6462055887781043E-2</v>
      </c>
      <c r="D58">
        <v>-3.724707715159456E-2</v>
      </c>
      <c r="E58">
        <v>-3.3153112538528942E-2</v>
      </c>
      <c r="F58">
        <v>-2.8324904615190639E-2</v>
      </c>
      <c r="G58">
        <v>-3.4908774576518198E-2</v>
      </c>
      <c r="H58">
        <v>-3.485114409860559E-2</v>
      </c>
      <c r="I58">
        <v>-3.9845940030873543E-2</v>
      </c>
      <c r="J58">
        <v>-3.556381246203718E-2</v>
      </c>
      <c r="K58">
        <v>-3.5376729129288548E-2</v>
      </c>
      <c r="L58">
        <v>-3.6621275969498199E-2</v>
      </c>
      <c r="M58">
        <v>-3.5638471711751683E-2</v>
      </c>
      <c r="N58">
        <v>-3.4343996155570163E-2</v>
      </c>
      <c r="O58">
        <v>-3.4995487031051438E-2</v>
      </c>
      <c r="P58">
        <v>-3.853705688605942E-2</v>
      </c>
      <c r="Q58">
        <v>-3.5893834168639838E-2</v>
      </c>
      <c r="R58">
        <v>-3.5198154739587401E-2</v>
      </c>
      <c r="S58">
        <v>-3.7843044781529417E-2</v>
      </c>
      <c r="T58">
        <v>-3.3223316657091953E-2</v>
      </c>
      <c r="U58">
        <v>-3.6858858823949001E-2</v>
      </c>
      <c r="V58">
        <v>-3.6028188373504508E-2</v>
      </c>
    </row>
    <row r="59" spans="1:22">
      <c r="A59" s="1">
        <v>57</v>
      </c>
      <c r="B59">
        <v>2.8172934608961159E-2</v>
      </c>
      <c r="C59">
        <v>2.7753338100588949E-2</v>
      </c>
      <c r="D59">
        <v>2.854596066458694E-2</v>
      </c>
      <c r="E59">
        <v>2.4430256898918298E-2</v>
      </c>
      <c r="F59">
        <v>1.9665523778928041E-2</v>
      </c>
      <c r="G59">
        <v>2.6206393655380349E-2</v>
      </c>
      <c r="H59">
        <v>2.620688680968036E-2</v>
      </c>
      <c r="I59">
        <v>3.1136563804404171E-2</v>
      </c>
      <c r="J59">
        <v>2.6909767383657711E-2</v>
      </c>
      <c r="K59">
        <v>2.6650793374361648E-2</v>
      </c>
      <c r="L59">
        <v>2.7836147127078471E-2</v>
      </c>
      <c r="M59">
        <v>2.6939144384348659E-2</v>
      </c>
      <c r="N59">
        <v>2.5697199165683839E-2</v>
      </c>
      <c r="O59">
        <v>2.6315811075102159E-2</v>
      </c>
      <c r="P59">
        <v>2.977148604607888E-2</v>
      </c>
      <c r="Q59">
        <v>2.7128552516836709E-2</v>
      </c>
      <c r="R59">
        <v>2.6492900049470181E-2</v>
      </c>
      <c r="S59">
        <v>2.909726527967996E-2</v>
      </c>
      <c r="T59">
        <v>2.4498169038157571E-2</v>
      </c>
      <c r="U59">
        <v>2.8176558040431031E-2</v>
      </c>
      <c r="V59">
        <v>2.731675195640576E-2</v>
      </c>
    </row>
    <row r="60" spans="1:22">
      <c r="A60" s="1">
        <v>58</v>
      </c>
      <c r="B60">
        <v>-6.1603684245830122E-3</v>
      </c>
      <c r="C60">
        <v>-5.6180134938750674E-3</v>
      </c>
      <c r="D60">
        <v>-5.5608890342521552E-3</v>
      </c>
      <c r="E60">
        <v>-5.3955336981713932E-3</v>
      </c>
      <c r="F60">
        <v>-5.228489587828223E-3</v>
      </c>
      <c r="G60">
        <v>-5.235143717149446E-3</v>
      </c>
      <c r="H60">
        <v>-5.4498136834896819E-3</v>
      </c>
      <c r="I60">
        <v>-5.7830443613573332E-3</v>
      </c>
      <c r="J60">
        <v>-5.8093081733168444E-3</v>
      </c>
      <c r="K60">
        <v>-5.3967599191910593E-3</v>
      </c>
      <c r="L60">
        <v>-5.5610590220332122E-3</v>
      </c>
      <c r="M60">
        <v>-5.2335282978272848E-3</v>
      </c>
      <c r="N60">
        <v>-5.2882977407125919E-3</v>
      </c>
      <c r="O60">
        <v>-5.1286701186483126E-3</v>
      </c>
      <c r="P60">
        <v>-5.7718347379882582E-3</v>
      </c>
      <c r="Q60">
        <v>-5.2954164220811893E-3</v>
      </c>
      <c r="R60">
        <v>-5.4940477420366198E-3</v>
      </c>
      <c r="S60">
        <v>-5.364900029948029E-3</v>
      </c>
      <c r="T60">
        <v>-5.5854866419938094E-3</v>
      </c>
      <c r="U60">
        <v>-5.6745124948360277E-3</v>
      </c>
      <c r="V60">
        <v>-5.4713292710605894E-3</v>
      </c>
    </row>
    <row r="61" spans="1:22">
      <c r="A61" s="1">
        <v>59</v>
      </c>
      <c r="B61">
        <v>-6.1603684245830122E-3</v>
      </c>
      <c r="C61">
        <v>-4.8571031969329237E-3</v>
      </c>
      <c r="D61">
        <v>-4.8537294711182418E-3</v>
      </c>
      <c r="E61">
        <v>-4.8512674463997863E-3</v>
      </c>
      <c r="F61">
        <v>-4.847180849168858E-3</v>
      </c>
      <c r="G61">
        <v>-4.8543638527763604E-3</v>
      </c>
      <c r="H61">
        <v>-4.8520047471380138E-3</v>
      </c>
      <c r="I61">
        <v>-4.8580136482874303E-3</v>
      </c>
      <c r="J61">
        <v>-4.8573816192902424E-3</v>
      </c>
      <c r="K61">
        <v>-4.8526588445975518E-3</v>
      </c>
      <c r="L61">
        <v>-4.854527402930681E-3</v>
      </c>
      <c r="M61">
        <v>-4.8527866092807469E-3</v>
      </c>
      <c r="N61">
        <v>-4.8534135736051287E-3</v>
      </c>
      <c r="O61">
        <v>-4.856659035657445E-3</v>
      </c>
      <c r="P61">
        <v>-4.8458018593229317E-3</v>
      </c>
      <c r="Q61">
        <v>-4.8594638985327608E-3</v>
      </c>
      <c r="R61">
        <v>-4.8418075151921251E-3</v>
      </c>
      <c r="S61">
        <v>-4.8485111175796411E-3</v>
      </c>
      <c r="T61">
        <v>-4.8517389424778973E-3</v>
      </c>
      <c r="U61">
        <v>-4.8581683500950176E-3</v>
      </c>
      <c r="V61">
        <v>-4.8454986750177684E-3</v>
      </c>
    </row>
    <row r="62" spans="1:22">
      <c r="A62" s="1">
        <v>60</v>
      </c>
      <c r="B62">
        <v>-6.1603684245830122E-3</v>
      </c>
      <c r="C62">
        <v>-4.8571031969329237E-3</v>
      </c>
      <c r="D62">
        <v>-4.8537294711182418E-3</v>
      </c>
      <c r="E62">
        <v>-4.8512674463997863E-3</v>
      </c>
      <c r="F62">
        <v>-4.847180849168858E-3</v>
      </c>
      <c r="G62">
        <v>-4.8543638527763604E-3</v>
      </c>
      <c r="H62">
        <v>-4.8520047471380138E-3</v>
      </c>
      <c r="I62">
        <v>-4.8580136482874303E-3</v>
      </c>
      <c r="J62">
        <v>-4.8573816192902424E-3</v>
      </c>
      <c r="K62">
        <v>-4.8526588445975518E-3</v>
      </c>
      <c r="L62">
        <v>-4.854527402930681E-3</v>
      </c>
      <c r="M62">
        <v>-4.8527866092807469E-3</v>
      </c>
      <c r="N62">
        <v>-4.8534135736051287E-3</v>
      </c>
      <c r="O62">
        <v>-4.856659035657445E-3</v>
      </c>
      <c r="P62">
        <v>-4.8458018593229317E-3</v>
      </c>
      <c r="Q62">
        <v>-4.8594638985327608E-3</v>
      </c>
      <c r="R62">
        <v>-4.8418075151921251E-3</v>
      </c>
      <c r="S62">
        <v>-4.8485111175796411E-3</v>
      </c>
      <c r="T62">
        <v>-4.8517389424778973E-3</v>
      </c>
      <c r="U62">
        <v>-4.8581683500950176E-3</v>
      </c>
      <c r="V62">
        <v>-4.8454986750177684E-3</v>
      </c>
    </row>
    <row r="63" spans="1:22">
      <c r="A63" s="1">
        <v>61</v>
      </c>
      <c r="B63">
        <v>0.20201588736993359</v>
      </c>
      <c r="C63">
        <v>0.17023379120301221</v>
      </c>
      <c r="D63">
        <v>0.16429339834154491</v>
      </c>
      <c r="E63">
        <v>0.16569456254626719</v>
      </c>
      <c r="F63">
        <v>0.16747713268635281</v>
      </c>
      <c r="G63">
        <v>0.16840047443703021</v>
      </c>
      <c r="H63">
        <v>0.16807781665932911</v>
      </c>
      <c r="I63">
        <v>0.16828597040986121</v>
      </c>
      <c r="J63">
        <v>0.16844764701665541</v>
      </c>
      <c r="K63">
        <v>0.16438998040768671</v>
      </c>
      <c r="L63">
        <v>0.16933269099886339</v>
      </c>
      <c r="M63">
        <v>0.16729684828351091</v>
      </c>
      <c r="N63">
        <v>0.17021464394753491</v>
      </c>
      <c r="O63">
        <v>0.17238576264122679</v>
      </c>
      <c r="P63">
        <v>0.16916667054635251</v>
      </c>
      <c r="Q63">
        <v>0.1654072435798693</v>
      </c>
      <c r="R63">
        <v>0.16824644268371011</v>
      </c>
      <c r="S63">
        <v>0.16917455235051729</v>
      </c>
      <c r="T63">
        <v>0.17228039088880079</v>
      </c>
      <c r="U63">
        <v>0.17261504871663569</v>
      </c>
      <c r="V63">
        <v>0.16763885559959571</v>
      </c>
    </row>
    <row r="64" spans="1:22">
      <c r="A64" s="1">
        <v>62</v>
      </c>
      <c r="B64">
        <v>-6.1603684245830122E-3</v>
      </c>
      <c r="C64">
        <v>-4.8571031969329237E-3</v>
      </c>
      <c r="D64">
        <v>-4.8537294711182418E-3</v>
      </c>
      <c r="E64">
        <v>-4.8512674463997863E-3</v>
      </c>
      <c r="F64">
        <v>-4.847180849168858E-3</v>
      </c>
      <c r="G64">
        <v>-4.8543638527763604E-3</v>
      </c>
      <c r="H64">
        <v>-4.8520047471380138E-3</v>
      </c>
      <c r="I64">
        <v>-4.8580136482874303E-3</v>
      </c>
      <c r="J64">
        <v>-4.8573816192902424E-3</v>
      </c>
      <c r="K64">
        <v>-4.8526588445975518E-3</v>
      </c>
      <c r="L64">
        <v>-4.854527402930681E-3</v>
      </c>
      <c r="M64">
        <v>-4.8527866092807469E-3</v>
      </c>
      <c r="N64">
        <v>-4.8534135736051287E-3</v>
      </c>
      <c r="O64">
        <v>-4.856659035657445E-3</v>
      </c>
      <c r="P64">
        <v>-4.8458018593229317E-3</v>
      </c>
      <c r="Q64">
        <v>-4.8594638985327608E-3</v>
      </c>
      <c r="R64">
        <v>-4.8418075151921251E-3</v>
      </c>
      <c r="S64">
        <v>-4.8485111175796411E-3</v>
      </c>
      <c r="T64">
        <v>-4.8517389424778973E-3</v>
      </c>
      <c r="U64">
        <v>-4.8581683500950176E-3</v>
      </c>
      <c r="V64">
        <v>-4.8454986750177684E-3</v>
      </c>
    </row>
    <row r="65" spans="1:22">
      <c r="A65" s="1">
        <v>63</v>
      </c>
      <c r="B65">
        <v>-9.34340840471342E-3</v>
      </c>
      <c r="C65">
        <v>-8.716005417139773E-3</v>
      </c>
      <c r="D65">
        <v>-8.4983210657310279E-3</v>
      </c>
      <c r="E65">
        <v>-7.5998120178469228E-3</v>
      </c>
      <c r="F65">
        <v>-7.2167422965516521E-3</v>
      </c>
      <c r="G65">
        <v>-7.8190070825391866E-3</v>
      </c>
      <c r="H65">
        <v>-7.9225688293081461E-3</v>
      </c>
      <c r="I65">
        <v>-9.2655129282090392E-3</v>
      </c>
      <c r="J65">
        <v>-8.8826710477460658E-3</v>
      </c>
      <c r="K65">
        <v>-8.2804956145360511E-3</v>
      </c>
      <c r="L65">
        <v>-8.4415340845278228E-3</v>
      </c>
      <c r="M65">
        <v>-7.4091950895212866E-3</v>
      </c>
      <c r="N65">
        <v>-7.7073409202470123E-3</v>
      </c>
      <c r="O65">
        <v>-7.7399765153612554E-3</v>
      </c>
      <c r="P65">
        <v>-9.1218948578659954E-3</v>
      </c>
      <c r="Q65">
        <v>-7.8566374979285244E-3</v>
      </c>
      <c r="R65">
        <v>-8.2117153538896134E-3</v>
      </c>
      <c r="S65">
        <v>-8.5719469593927497E-3</v>
      </c>
      <c r="T65">
        <v>-8.3030707142748954E-3</v>
      </c>
      <c r="U65">
        <v>-9.1031579027490792E-3</v>
      </c>
      <c r="V65">
        <v>-8.4100120698709663E-3</v>
      </c>
    </row>
    <row r="66" spans="1:22">
      <c r="A66" s="1">
        <v>64</v>
      </c>
      <c r="B66">
        <v>-6.1603684245830122E-3</v>
      </c>
      <c r="C66">
        <v>-4.8571031969329237E-3</v>
      </c>
      <c r="D66">
        <v>-4.8537294711182418E-3</v>
      </c>
      <c r="E66">
        <v>-4.8512674463997863E-3</v>
      </c>
      <c r="F66">
        <v>-4.847180849168858E-3</v>
      </c>
      <c r="G66">
        <v>-4.8543638527763604E-3</v>
      </c>
      <c r="H66">
        <v>-4.8520047471380138E-3</v>
      </c>
      <c r="I66">
        <v>-4.8580136482874303E-3</v>
      </c>
      <c r="J66">
        <v>-4.8573816192902424E-3</v>
      </c>
      <c r="K66">
        <v>-4.8526588445975518E-3</v>
      </c>
      <c r="L66">
        <v>-4.854527402930681E-3</v>
      </c>
      <c r="M66">
        <v>-4.8527866092807469E-3</v>
      </c>
      <c r="N66">
        <v>-4.8534135736051287E-3</v>
      </c>
      <c r="O66">
        <v>-4.856659035657445E-3</v>
      </c>
      <c r="P66">
        <v>-4.8458018593229317E-3</v>
      </c>
      <c r="Q66">
        <v>-4.8594638985327608E-3</v>
      </c>
      <c r="R66">
        <v>-4.8418075151921251E-3</v>
      </c>
      <c r="S66">
        <v>-4.8485111175796411E-3</v>
      </c>
      <c r="T66">
        <v>-4.8517389424778973E-3</v>
      </c>
      <c r="U66">
        <v>-4.8581683500950176E-3</v>
      </c>
      <c r="V66">
        <v>-4.8454986750177684E-3</v>
      </c>
    </row>
    <row r="67" spans="1:22">
      <c r="A67" s="1">
        <v>65</v>
      </c>
      <c r="B67">
        <v>4.6509421332105769E-2</v>
      </c>
      <c r="C67">
        <v>4.2074756903750718E-2</v>
      </c>
      <c r="D67">
        <v>4.1927595474657672E-2</v>
      </c>
      <c r="E67">
        <v>3.9043805758989011E-2</v>
      </c>
      <c r="F67">
        <v>3.9248451142929963E-2</v>
      </c>
      <c r="G67">
        <v>3.9370497537996769E-2</v>
      </c>
      <c r="H67">
        <v>3.9902146078828749E-2</v>
      </c>
      <c r="I67">
        <v>4.2046484861493948E-2</v>
      </c>
      <c r="J67">
        <v>4.0862290875534828E-2</v>
      </c>
      <c r="K67">
        <v>3.8920272606443151E-2</v>
      </c>
      <c r="L67">
        <v>4.0309147633540869E-2</v>
      </c>
      <c r="M67">
        <v>4.0401082657955521E-2</v>
      </c>
      <c r="N67">
        <v>3.9885295117560247E-2</v>
      </c>
      <c r="O67">
        <v>4.0269979632536562E-2</v>
      </c>
      <c r="P67">
        <v>4.3008308958766339E-2</v>
      </c>
      <c r="Q67">
        <v>4.1215268433996748E-2</v>
      </c>
      <c r="R67">
        <v>4.2635845663875807E-2</v>
      </c>
      <c r="S67">
        <v>4.1001388627958192E-2</v>
      </c>
      <c r="T67">
        <v>4.1347190286299997E-2</v>
      </c>
      <c r="U67">
        <v>4.0639411983479527E-2</v>
      </c>
      <c r="V67">
        <v>3.888101297024258E-2</v>
      </c>
    </row>
    <row r="68" spans="1:22">
      <c r="A68" s="1">
        <v>66</v>
      </c>
      <c r="B68">
        <v>0.17611628001023949</v>
      </c>
      <c r="C68">
        <v>0.15479818232218531</v>
      </c>
      <c r="D68">
        <v>0.15711300893126301</v>
      </c>
      <c r="E68">
        <v>0.15127150687431659</v>
      </c>
      <c r="F68">
        <v>0.15200689243217591</v>
      </c>
      <c r="G68">
        <v>0.15063981362019441</v>
      </c>
      <c r="H68">
        <v>0.1589204706797597</v>
      </c>
      <c r="I68">
        <v>0.15454654364220469</v>
      </c>
      <c r="J68">
        <v>0.15724211158068391</v>
      </c>
      <c r="K68">
        <v>0.15663654009473041</v>
      </c>
      <c r="L68">
        <v>0.15724013059499459</v>
      </c>
      <c r="M68">
        <v>0.15777830606984949</v>
      </c>
      <c r="N68">
        <v>0.15493933757789011</v>
      </c>
      <c r="O68">
        <v>0.15533066773769599</v>
      </c>
      <c r="P68">
        <v>0.15748231451848649</v>
      </c>
      <c r="Q68">
        <v>0.15366377247678209</v>
      </c>
      <c r="R68">
        <v>0.15373409763641641</v>
      </c>
      <c r="S68">
        <v>0.15539512189942789</v>
      </c>
      <c r="T68">
        <v>0.1547247977818651</v>
      </c>
      <c r="U68">
        <v>0.15745825909594119</v>
      </c>
      <c r="V68">
        <v>0.15857791696993101</v>
      </c>
    </row>
    <row r="69" spans="1:22">
      <c r="A69" s="1">
        <v>67</v>
      </c>
      <c r="B69">
        <v>-0.178180554701207</v>
      </c>
      <c r="C69">
        <v>-0.17742068839632011</v>
      </c>
      <c r="D69">
        <v>-0.1776726473231301</v>
      </c>
      <c r="E69">
        <v>-0.17898925470075991</v>
      </c>
      <c r="F69">
        <v>-0.17444786053712391</v>
      </c>
      <c r="G69">
        <v>-0.17476377904844689</v>
      </c>
      <c r="H69">
        <v>-0.17145048605497121</v>
      </c>
      <c r="I69">
        <v>-0.17672327877954511</v>
      </c>
      <c r="J69">
        <v>-0.17408272502369279</v>
      </c>
      <c r="K69">
        <v>-0.18008040991740931</v>
      </c>
      <c r="L69">
        <v>-0.17621561932831489</v>
      </c>
      <c r="M69">
        <v>-0.1757242172619522</v>
      </c>
      <c r="N69">
        <v>-0.1726643415561416</v>
      </c>
      <c r="O69">
        <v>-0.17100102852651211</v>
      </c>
      <c r="P69">
        <v>-0.17943023574887981</v>
      </c>
      <c r="Q69">
        <v>-0.18076630715034309</v>
      </c>
      <c r="R69">
        <v>-0.1781202944469242</v>
      </c>
      <c r="S69">
        <v>-0.1781105803990283</v>
      </c>
      <c r="T69">
        <v>-0.17081459823668141</v>
      </c>
      <c r="U69">
        <v>-0.17068487561851839</v>
      </c>
      <c r="V69">
        <v>-0.1760781917575458</v>
      </c>
    </row>
    <row r="70" spans="1:22">
      <c r="A70" s="1">
        <v>68</v>
      </c>
      <c r="B70">
        <v>0.1422998809050923</v>
      </c>
      <c r="C70">
        <v>0.1443900164747261</v>
      </c>
      <c r="D70">
        <v>0.144112152347495</v>
      </c>
      <c r="E70">
        <v>0.14452260535234729</v>
      </c>
      <c r="F70">
        <v>0.13983224913355419</v>
      </c>
      <c r="G70">
        <v>0.1414738983134966</v>
      </c>
      <c r="H70">
        <v>0.1381058504413322</v>
      </c>
      <c r="I70">
        <v>0.14203142223008189</v>
      </c>
      <c r="J70">
        <v>0.13991704829739809</v>
      </c>
      <c r="K70">
        <v>0.14616259440880691</v>
      </c>
      <c r="L70">
        <v>0.1436258097807514</v>
      </c>
      <c r="M70">
        <v>0.14379964693321509</v>
      </c>
      <c r="N70">
        <v>0.13922914704113831</v>
      </c>
      <c r="O70">
        <v>0.1371059251773043</v>
      </c>
      <c r="P70">
        <v>0.1463971562356394</v>
      </c>
      <c r="Q70">
        <v>0.1468792613290589</v>
      </c>
      <c r="R70">
        <v>0.1435700207680872</v>
      </c>
      <c r="S70">
        <v>0.14523041383491589</v>
      </c>
      <c r="T70">
        <v>0.1378757765337226</v>
      </c>
      <c r="U70">
        <v>0.13653263751907599</v>
      </c>
      <c r="V70">
        <v>0.14238795155055961</v>
      </c>
    </row>
    <row r="71" spans="1:22">
      <c r="A71" s="1">
        <v>69</v>
      </c>
      <c r="B71">
        <v>-1.7124172800587971E-2</v>
      </c>
      <c r="C71">
        <v>-1.5075041470156611E-2</v>
      </c>
      <c r="D71">
        <v>-1.516194002603044E-2</v>
      </c>
      <c r="E71">
        <v>-1.2062795282375031E-2</v>
      </c>
      <c r="F71">
        <v>-1.13294294063767E-2</v>
      </c>
      <c r="G71">
        <v>-1.388428635076943E-2</v>
      </c>
      <c r="H71">
        <v>-1.3982177593236909E-2</v>
      </c>
      <c r="I71">
        <v>-1.652972470437555E-2</v>
      </c>
      <c r="J71">
        <v>-1.5872531744456311E-2</v>
      </c>
      <c r="K71">
        <v>-1.415678722014504E-2</v>
      </c>
      <c r="L71">
        <v>-1.4800318656449639E-2</v>
      </c>
      <c r="M71">
        <v>-1.3174712087510509E-2</v>
      </c>
      <c r="N71">
        <v>-1.28987706650905E-2</v>
      </c>
      <c r="O71">
        <v>-1.42410413988442E-2</v>
      </c>
      <c r="P71">
        <v>-1.644844910377705E-2</v>
      </c>
      <c r="Q71">
        <v>-1.398721986032902E-2</v>
      </c>
      <c r="R71">
        <v>-1.446235086115088E-2</v>
      </c>
      <c r="S71">
        <v>-1.6127532098254321E-2</v>
      </c>
      <c r="T71">
        <v>-1.395564558461943E-2</v>
      </c>
      <c r="U71">
        <v>-1.6123717547523231E-2</v>
      </c>
      <c r="V71">
        <v>-1.526693860042813E-2</v>
      </c>
    </row>
    <row r="72" spans="1:22">
      <c r="A72" s="1">
        <v>70</v>
      </c>
      <c r="B72">
        <v>-7.5479905769646846E-2</v>
      </c>
      <c r="C72">
        <v>-7.1056299030902562E-2</v>
      </c>
      <c r="D72">
        <v>-7.4264160437176568E-2</v>
      </c>
      <c r="E72">
        <v>-7.4272427859882084E-2</v>
      </c>
      <c r="F72">
        <v>-6.9070466974782765E-2</v>
      </c>
      <c r="G72">
        <v>-7.6032999928823911E-2</v>
      </c>
      <c r="H72">
        <v>-7.205116381976423E-2</v>
      </c>
      <c r="I72">
        <v>-7.4044869628782733E-2</v>
      </c>
      <c r="J72">
        <v>-6.7494148874246665E-2</v>
      </c>
      <c r="K72">
        <v>-7.4824057037311778E-2</v>
      </c>
      <c r="L72">
        <v>-7.4094626074969777E-2</v>
      </c>
      <c r="M72">
        <v>-7.9097415875840099E-2</v>
      </c>
      <c r="N72">
        <v>-7.3374850153451965E-2</v>
      </c>
      <c r="O72">
        <v>-7.3757066357257844E-2</v>
      </c>
      <c r="P72">
        <v>-7.3916960103303647E-2</v>
      </c>
      <c r="Q72">
        <v>-7.4993326124393911E-2</v>
      </c>
      <c r="R72">
        <v>-7.4087978265200541E-2</v>
      </c>
      <c r="S72">
        <v>-7.4153338830159177E-2</v>
      </c>
      <c r="T72">
        <v>-6.9285657296261516E-2</v>
      </c>
      <c r="U72">
        <v>-6.9403778727630316E-2</v>
      </c>
      <c r="V72">
        <v>-7.2353572969909213E-2</v>
      </c>
    </row>
    <row r="73" spans="1:22">
      <c r="A73" s="1">
        <v>71</v>
      </c>
      <c r="B73">
        <v>-6.1603684245830122E-3</v>
      </c>
      <c r="C73">
        <v>-4.8571031969329237E-3</v>
      </c>
      <c r="D73">
        <v>-4.8537294711182418E-3</v>
      </c>
      <c r="E73">
        <v>-4.8512674463997863E-3</v>
      </c>
      <c r="F73">
        <v>-4.847180849168858E-3</v>
      </c>
      <c r="G73">
        <v>-4.8543638527763604E-3</v>
      </c>
      <c r="H73">
        <v>-4.8520047471380138E-3</v>
      </c>
      <c r="I73">
        <v>-4.8580136482874303E-3</v>
      </c>
      <c r="J73">
        <v>-4.8573816192902424E-3</v>
      </c>
      <c r="K73">
        <v>-4.8526588445975518E-3</v>
      </c>
      <c r="L73">
        <v>-4.854527402930681E-3</v>
      </c>
      <c r="M73">
        <v>-4.8527866092807469E-3</v>
      </c>
      <c r="N73">
        <v>-4.8534135736051287E-3</v>
      </c>
      <c r="O73">
        <v>-4.856659035657445E-3</v>
      </c>
      <c r="P73">
        <v>-4.8458018593229317E-3</v>
      </c>
      <c r="Q73">
        <v>-4.8594638985327608E-3</v>
      </c>
      <c r="R73">
        <v>-4.8418075151921251E-3</v>
      </c>
      <c r="S73">
        <v>-4.8485111175796411E-3</v>
      </c>
      <c r="T73">
        <v>-4.8517389424778973E-3</v>
      </c>
      <c r="U73">
        <v>-4.8581683500950176E-3</v>
      </c>
      <c r="V73">
        <v>-4.8454986750177684E-3</v>
      </c>
    </row>
    <row r="74" spans="1:22">
      <c r="A74" s="1">
        <v>72</v>
      </c>
      <c r="B74">
        <v>4.7488818249069219E-2</v>
      </c>
      <c r="C74">
        <v>4.5906483756209697E-2</v>
      </c>
      <c r="D74">
        <v>4.7231292198161433E-2</v>
      </c>
      <c r="E74">
        <v>4.3724495524225783E-2</v>
      </c>
      <c r="F74">
        <v>3.8349651973233041E-2</v>
      </c>
      <c r="G74">
        <v>4.6523719275864697E-2</v>
      </c>
      <c r="H74">
        <v>4.476613697005398E-2</v>
      </c>
      <c r="I74">
        <v>5.0018073065302357E-2</v>
      </c>
      <c r="J74">
        <v>4.3582081029896663E-2</v>
      </c>
      <c r="K74">
        <v>4.5476690555294068E-2</v>
      </c>
      <c r="L74">
        <v>4.6803803670674667E-2</v>
      </c>
      <c r="M74">
        <v>4.9266924834108702E-2</v>
      </c>
      <c r="N74">
        <v>4.5701870852620591E-2</v>
      </c>
      <c r="O74">
        <v>4.6580636757925717E-2</v>
      </c>
      <c r="P74">
        <v>4.8591742491895552E-2</v>
      </c>
      <c r="Q74">
        <v>4.7345850796397353E-2</v>
      </c>
      <c r="R74">
        <v>4.7255880604025358E-2</v>
      </c>
      <c r="S74">
        <v>4.7877514671598537E-2</v>
      </c>
      <c r="T74">
        <v>4.3331026659065172E-2</v>
      </c>
      <c r="U74">
        <v>4.6027283338771277E-2</v>
      </c>
      <c r="V74">
        <v>4.6309350045012868E-2</v>
      </c>
    </row>
    <row r="75" spans="1:22">
      <c r="A75" s="1">
        <v>73</v>
      </c>
      <c r="B75">
        <v>0.1514953297365805</v>
      </c>
      <c r="C75">
        <v>0.1382483833636928</v>
      </c>
      <c r="D75">
        <v>0.1436497787869844</v>
      </c>
      <c r="E75">
        <v>0.14550228460553641</v>
      </c>
      <c r="F75">
        <v>0.14334573679691501</v>
      </c>
      <c r="G75">
        <v>0.146505632235571</v>
      </c>
      <c r="H75">
        <v>0.1403883936528568</v>
      </c>
      <c r="I75">
        <v>0.1437726565135079</v>
      </c>
      <c r="J75">
        <v>0.14133133917766641</v>
      </c>
      <c r="K75">
        <v>0.145482468065565</v>
      </c>
      <c r="L75">
        <v>0.14248448947297049</v>
      </c>
      <c r="M75">
        <v>0.14042736340608949</v>
      </c>
      <c r="N75">
        <v>0.14045225876112749</v>
      </c>
      <c r="O75">
        <v>0.14028845484829819</v>
      </c>
      <c r="P75">
        <v>0.13926125581768889</v>
      </c>
      <c r="Q75">
        <v>0.14328265300978399</v>
      </c>
      <c r="R75">
        <v>0.14020011292938969</v>
      </c>
      <c r="S75">
        <v>0.14237668563498629</v>
      </c>
      <c r="T75">
        <v>0.14043030556166691</v>
      </c>
      <c r="U75">
        <v>0.14066878118576459</v>
      </c>
      <c r="V75">
        <v>0.1428777320170278</v>
      </c>
    </row>
    <row r="76" spans="1:22">
      <c r="A76" s="1">
        <v>74</v>
      </c>
      <c r="B76">
        <v>5.8643060914483743E-2</v>
      </c>
      <c r="C76">
        <v>4.7700058027573378E-2</v>
      </c>
      <c r="D76">
        <v>4.8944794216524118E-2</v>
      </c>
      <c r="E76">
        <v>4.8922238228645817E-2</v>
      </c>
      <c r="F76">
        <v>4.8290915516850191E-2</v>
      </c>
      <c r="G76">
        <v>5.0630702098747177E-2</v>
      </c>
      <c r="H76">
        <v>4.775518165181241E-2</v>
      </c>
      <c r="I76">
        <v>4.9038628780875337E-2</v>
      </c>
      <c r="J76">
        <v>4.8396109603117361E-2</v>
      </c>
      <c r="K76">
        <v>4.8931732378962367E-2</v>
      </c>
      <c r="L76">
        <v>4.8896224234939632E-2</v>
      </c>
      <c r="M76">
        <v>4.9566079017966613E-2</v>
      </c>
      <c r="N76">
        <v>4.8909141585037119E-2</v>
      </c>
      <c r="O76">
        <v>4.9545557562526807E-2</v>
      </c>
      <c r="P76">
        <v>4.8591742491895462E-2</v>
      </c>
      <c r="Q76">
        <v>4.9253143086921941E-2</v>
      </c>
      <c r="R76">
        <v>4.7500470689092023E-2</v>
      </c>
      <c r="S76">
        <v>4.787751467159844E-2</v>
      </c>
      <c r="T76">
        <v>4.876619480362706E-2</v>
      </c>
      <c r="U76">
        <v>4.937429433221021E-2</v>
      </c>
      <c r="V76">
        <v>4.892151253284422E-2</v>
      </c>
    </row>
    <row r="77" spans="1:22">
      <c r="A77" s="1">
        <v>75</v>
      </c>
      <c r="B77">
        <v>-3.7283426008081093E-2</v>
      </c>
      <c r="C77">
        <v>-3.4695656984165622E-2</v>
      </c>
      <c r="D77">
        <v>-3.5261590685872563E-2</v>
      </c>
      <c r="E77">
        <v>-3.1220967344739409E-2</v>
      </c>
      <c r="F77">
        <v>-2.6554542614272501E-2</v>
      </c>
      <c r="G77">
        <v>-3.3086470939875018E-2</v>
      </c>
      <c r="H77">
        <v>-3.3030544156080033E-2</v>
      </c>
      <c r="I77">
        <v>-3.7968671819055257E-2</v>
      </c>
      <c r="J77">
        <v>-3.3795948861701661E-2</v>
      </c>
      <c r="K77">
        <v>-3.3472375368211661E-2</v>
      </c>
      <c r="L77">
        <v>-3.4610378284360338E-2</v>
      </c>
      <c r="M77">
        <v>-3.3598784094538432E-2</v>
      </c>
      <c r="N77">
        <v>-3.2278296361810392E-2</v>
      </c>
      <c r="O77">
        <v>-3.2955403908619653E-2</v>
      </c>
      <c r="P77">
        <v>-3.6684991128728868E-2</v>
      </c>
      <c r="Q77">
        <v>-3.3850306714506367E-2</v>
      </c>
      <c r="R77">
        <v>-3.3241434059053533E-2</v>
      </c>
      <c r="S77">
        <v>-3.594055931490929E-2</v>
      </c>
      <c r="T77">
        <v>-3.1647117895168948E-2</v>
      </c>
      <c r="U77">
        <v>-3.4981267291044331E-2</v>
      </c>
      <c r="V77">
        <v>-3.4259536689035433E-2</v>
      </c>
    </row>
    <row r="78" spans="1:22">
      <c r="A78" s="1">
        <v>76</v>
      </c>
      <c r="B78">
        <v>0.20084605216356091</v>
      </c>
      <c r="C78">
        <v>0.17417421952646281</v>
      </c>
      <c r="D78">
        <v>0.17525437157011911</v>
      </c>
      <c r="E78">
        <v>0.1739946228857856</v>
      </c>
      <c r="F78">
        <v>0.1688117132716602</v>
      </c>
      <c r="G78">
        <v>0.17520011487226581</v>
      </c>
      <c r="H78">
        <v>0.17405590602284629</v>
      </c>
      <c r="I78">
        <v>0.17446191075888681</v>
      </c>
      <c r="J78">
        <v>0.1709226560571247</v>
      </c>
      <c r="K78">
        <v>0.17007583663718789</v>
      </c>
      <c r="L78">
        <v>0.17248490899178179</v>
      </c>
      <c r="M78">
        <v>0.1722736860695111</v>
      </c>
      <c r="N78">
        <v>0.17301421077328799</v>
      </c>
      <c r="O78">
        <v>0.17537788455412701</v>
      </c>
      <c r="P78">
        <v>0.17578508200269599</v>
      </c>
      <c r="Q78">
        <v>0.17529791645787521</v>
      </c>
      <c r="R78">
        <v>0.17430684145814199</v>
      </c>
      <c r="S78">
        <v>0.17602350003034839</v>
      </c>
      <c r="T78">
        <v>0.17103030221555149</v>
      </c>
      <c r="U78">
        <v>0.17522734997980749</v>
      </c>
      <c r="V78">
        <v>0.1730536507566631</v>
      </c>
    </row>
    <row r="79" spans="1:22">
      <c r="A79" s="1">
        <v>77</v>
      </c>
      <c r="B79">
        <v>9.8390252461241237E-2</v>
      </c>
      <c r="C79">
        <v>8.658800927486833E-2</v>
      </c>
      <c r="D79">
        <v>8.6206663504729317E-2</v>
      </c>
      <c r="E79">
        <v>8.7184155728197266E-2</v>
      </c>
      <c r="F79">
        <v>8.7538479260280924E-2</v>
      </c>
      <c r="G79">
        <v>8.6723193528978393E-2</v>
      </c>
      <c r="H79">
        <v>8.745512965226003E-2</v>
      </c>
      <c r="I79">
        <v>8.6284718374779412E-2</v>
      </c>
      <c r="J79">
        <v>8.4161350132977542E-2</v>
      </c>
      <c r="K79">
        <v>8.454314771110176E-2</v>
      </c>
      <c r="L79">
        <v>8.6451097219538517E-2</v>
      </c>
      <c r="M79">
        <v>8.8184164570536072E-2</v>
      </c>
      <c r="N79">
        <v>8.4596823548281339E-2</v>
      </c>
      <c r="O79">
        <v>8.5559824950524888E-2</v>
      </c>
      <c r="P79">
        <v>8.7103815739919516E-2</v>
      </c>
      <c r="Q79">
        <v>8.5518943639610837E-2</v>
      </c>
      <c r="R79">
        <v>8.7450184583327664E-2</v>
      </c>
      <c r="S79">
        <v>8.6334899461127934E-2</v>
      </c>
      <c r="T79">
        <v>8.4774183761351055E-2</v>
      </c>
      <c r="U79">
        <v>8.7062182347760919E-2</v>
      </c>
      <c r="V79">
        <v>8.4757116662780393E-2</v>
      </c>
    </row>
    <row r="80" spans="1:22">
      <c r="A80" s="1">
        <v>78</v>
      </c>
      <c r="B80">
        <v>-2.036162372054973E-2</v>
      </c>
      <c r="C80">
        <v>-1.9042645161354999E-2</v>
      </c>
      <c r="D80">
        <v>-1.9214508291682031E-2</v>
      </c>
      <c r="E80">
        <v>-1.530117948041668E-2</v>
      </c>
      <c r="F80">
        <v>-1.4080299592418671E-2</v>
      </c>
      <c r="G80">
        <v>-1.744729793883296E-2</v>
      </c>
      <c r="H80">
        <v>-1.803097448034614E-2</v>
      </c>
      <c r="I80">
        <v>-2.0556328984797749E-2</v>
      </c>
      <c r="J80">
        <v>-1.9734633763650311E-2</v>
      </c>
      <c r="K80">
        <v>-1.7530213882624279E-2</v>
      </c>
      <c r="L80">
        <v>-1.852319680325866E-2</v>
      </c>
      <c r="M80">
        <v>-1.7063716477663599E-2</v>
      </c>
      <c r="N80">
        <v>-1.6540925564614301E-2</v>
      </c>
      <c r="O80">
        <v>-1.8021995452418081E-2</v>
      </c>
      <c r="P80">
        <v>-2.00436355738897E-2</v>
      </c>
      <c r="Q80">
        <v>-1.7801804441378209E-2</v>
      </c>
      <c r="R80">
        <v>-1.8348615546100351E-2</v>
      </c>
      <c r="S80">
        <v>-2.0340178488626841E-2</v>
      </c>
      <c r="T80">
        <v>-1.7325449834247851E-2</v>
      </c>
      <c r="U80">
        <v>-1.8953710582625939E-2</v>
      </c>
      <c r="V80">
        <v>-1.921239235809015E-2</v>
      </c>
    </row>
    <row r="81" spans="1:22">
      <c r="A81" s="1">
        <v>79</v>
      </c>
      <c r="B81">
        <v>-5.1131010195144468E-2</v>
      </c>
      <c r="C81">
        <v>-4.7930061077409908E-2</v>
      </c>
      <c r="D81">
        <v>-4.8969606832774383E-2</v>
      </c>
      <c r="E81">
        <v>-4.9045687090263058E-2</v>
      </c>
      <c r="F81">
        <v>-4.5156961793150513E-2</v>
      </c>
      <c r="G81">
        <v>-4.9895182095777812E-2</v>
      </c>
      <c r="H81">
        <v>-4.726926609463885E-2</v>
      </c>
      <c r="I81">
        <v>-4.9259487875644208E-2</v>
      </c>
      <c r="J81">
        <v>-4.364158922049214E-2</v>
      </c>
      <c r="K81">
        <v>-4.8625590295638441E-2</v>
      </c>
      <c r="L81">
        <v>-4.9121450769002803E-2</v>
      </c>
      <c r="M81">
        <v>-5.3424547733850442E-2</v>
      </c>
      <c r="N81">
        <v>-4.9483401222993627E-2</v>
      </c>
      <c r="O81">
        <v>-4.9466476646168558E-2</v>
      </c>
      <c r="P81">
        <v>-4.9077489946162262E-2</v>
      </c>
      <c r="Q81">
        <v>-4.9980550085800123E-2</v>
      </c>
      <c r="R81">
        <v>-4.9139789588392158E-2</v>
      </c>
      <c r="S81">
        <v>-4.8279536484129443E-2</v>
      </c>
      <c r="T81">
        <v>-4.6213368522595451E-2</v>
      </c>
      <c r="U81">
        <v>-4.6600565617860287E-2</v>
      </c>
      <c r="V81">
        <v>-4.7891759672405207E-2</v>
      </c>
    </row>
    <row r="82" spans="1:22">
      <c r="A82" s="1">
        <v>80</v>
      </c>
      <c r="B82">
        <v>0.12594939348578979</v>
      </c>
      <c r="C82">
        <v>0.1172689994622869</v>
      </c>
      <c r="D82">
        <v>0.11732168428261749</v>
      </c>
      <c r="E82">
        <v>0.1137715621272455</v>
      </c>
      <c r="F82">
        <v>0.10856493256349289</v>
      </c>
      <c r="G82">
        <v>0.1168591999379433</v>
      </c>
      <c r="H82">
        <v>0.1147913019236155</v>
      </c>
      <c r="I82">
        <v>0.1183343119040848</v>
      </c>
      <c r="J82">
        <v>0.1155749264158584</v>
      </c>
      <c r="K82">
        <v>0.11822300422843469</v>
      </c>
      <c r="L82">
        <v>0.1181634972000211</v>
      </c>
      <c r="M82">
        <v>0.1205472080969851</v>
      </c>
      <c r="N82">
        <v>0.1168054321746671</v>
      </c>
      <c r="O82">
        <v>0.11626987622019989</v>
      </c>
      <c r="P82">
        <v>0.1200324554548141</v>
      </c>
      <c r="Q82">
        <v>0.118542347298408</v>
      </c>
      <c r="R82">
        <v>0.1169097014958116</v>
      </c>
      <c r="S82">
        <v>0.11739976929464881</v>
      </c>
      <c r="T82">
        <v>0.1128468272280143</v>
      </c>
      <c r="U82">
        <v>0.1148995176834349</v>
      </c>
      <c r="V82">
        <v>0.1170282073978636</v>
      </c>
    </row>
    <row r="83" spans="1:22">
      <c r="A83" s="1">
        <v>81</v>
      </c>
      <c r="B83">
        <v>-6.1603684245830122E-3</v>
      </c>
      <c r="C83">
        <v>-4.8571031969329237E-3</v>
      </c>
      <c r="D83">
        <v>-4.8537294711182418E-3</v>
      </c>
      <c r="E83">
        <v>-4.8512674463997863E-3</v>
      </c>
      <c r="F83">
        <v>-4.847180849168858E-3</v>
      </c>
      <c r="G83">
        <v>-4.8543638527763604E-3</v>
      </c>
      <c r="H83">
        <v>-4.8520047471380138E-3</v>
      </c>
      <c r="I83">
        <v>-4.8580136482874303E-3</v>
      </c>
      <c r="J83">
        <v>-4.8573816192902424E-3</v>
      </c>
      <c r="K83">
        <v>-4.8526588445975518E-3</v>
      </c>
      <c r="L83">
        <v>-4.854527402930681E-3</v>
      </c>
      <c r="M83">
        <v>-4.8527866092807469E-3</v>
      </c>
      <c r="N83">
        <v>-4.8534135736051287E-3</v>
      </c>
      <c r="O83">
        <v>-4.856659035657445E-3</v>
      </c>
      <c r="P83">
        <v>-4.8458018593229317E-3</v>
      </c>
      <c r="Q83">
        <v>-4.8594638985327608E-3</v>
      </c>
      <c r="R83">
        <v>-4.8418075151921251E-3</v>
      </c>
      <c r="S83">
        <v>-4.8485111175796411E-3</v>
      </c>
      <c r="T83">
        <v>-4.8517389424778973E-3</v>
      </c>
      <c r="U83">
        <v>-4.8581683500950176E-3</v>
      </c>
      <c r="V83">
        <v>-4.8454986750177684E-3</v>
      </c>
    </row>
    <row r="84" spans="1:22">
      <c r="A84" s="1">
        <v>82</v>
      </c>
      <c r="B84">
        <v>3.4457398159475183E-2</v>
      </c>
      <c r="C84">
        <v>3.0498050243130511E-2</v>
      </c>
      <c r="D84">
        <v>2.9905882901382731E-2</v>
      </c>
      <c r="E84">
        <v>2.9927346041812769E-2</v>
      </c>
      <c r="F84">
        <v>2.8980351537604941E-2</v>
      </c>
      <c r="G84">
        <v>3.0585362095672239E-2</v>
      </c>
      <c r="H84">
        <v>2.9522009093085239E-2</v>
      </c>
      <c r="I84">
        <v>3.0102705948620259E-2</v>
      </c>
      <c r="J84">
        <v>3.2050170775401857E-2</v>
      </c>
      <c r="K84">
        <v>3.1656523260621121E-2</v>
      </c>
      <c r="L84">
        <v>3.1559025273887403E-2</v>
      </c>
      <c r="M84">
        <v>2.9985077892720188E-2</v>
      </c>
      <c r="N84">
        <v>3.0997349952304389E-2</v>
      </c>
      <c r="O84">
        <v>3.053198286146137E-2</v>
      </c>
      <c r="P84">
        <v>3.105159031952821E-2</v>
      </c>
      <c r="Q84">
        <v>3.1433583686877903E-2</v>
      </c>
      <c r="R84">
        <v>2.9699747831456451E-2</v>
      </c>
      <c r="S84">
        <v>2.9939794557754369E-2</v>
      </c>
      <c r="T84">
        <v>3.061273320078977E-2</v>
      </c>
      <c r="U84">
        <v>3.008136104482715E-2</v>
      </c>
      <c r="V84">
        <v>3.118057563632291E-2</v>
      </c>
    </row>
    <row r="85" spans="1:22">
      <c r="A85" s="1">
        <v>83</v>
      </c>
      <c r="B85">
        <v>-4.8383257733664288E-2</v>
      </c>
      <c r="C85">
        <v>-4.5973434599558563E-2</v>
      </c>
      <c r="D85">
        <v>-4.7936065932809559E-2</v>
      </c>
      <c r="E85">
        <v>-4.2432852131236758E-2</v>
      </c>
      <c r="F85">
        <v>-3.5215698249533398E-2</v>
      </c>
      <c r="G85">
        <v>-4.4346675500625481E-2</v>
      </c>
      <c r="H85">
        <v>-4.3492200542234877E-2</v>
      </c>
      <c r="I85">
        <v>-4.8851386090466242E-2</v>
      </c>
      <c r="J85">
        <v>-4.5083078002303968E-2</v>
      </c>
      <c r="K85">
        <v>-4.4000731161594302E-2</v>
      </c>
      <c r="L85">
        <v>-4.6838810153441067E-2</v>
      </c>
      <c r="M85">
        <v>-4.6679980679598852E-2</v>
      </c>
      <c r="N85">
        <v>-4.4672495124368938E-2</v>
      </c>
      <c r="O85">
        <v>-4.3591037253564682E-2</v>
      </c>
      <c r="P85">
        <v>-4.7062006622008302E-2</v>
      </c>
      <c r="Q85">
        <v>-4.6492929897412258E-2</v>
      </c>
      <c r="R85">
        <v>-4.5688351721339143E-2</v>
      </c>
      <c r="S85">
        <v>-4.6730369747024707E-2</v>
      </c>
      <c r="T85">
        <v>-4.2571805865738839E-2</v>
      </c>
      <c r="U85">
        <v>-4.4559705256007373E-2</v>
      </c>
      <c r="V85">
        <v>-4.4925866847680039E-2</v>
      </c>
    </row>
    <row r="86" spans="1:22">
      <c r="A86" s="1">
        <v>84</v>
      </c>
      <c r="B86">
        <v>-0.1686858457006471</v>
      </c>
      <c r="C86">
        <v>-0.17149645822727019</v>
      </c>
      <c r="D86">
        <v>-0.17391926194957361</v>
      </c>
      <c r="E86">
        <v>-0.17994172064136049</v>
      </c>
      <c r="F86">
        <v>-0.18218298066421229</v>
      </c>
      <c r="G86">
        <v>-0.17364863801706809</v>
      </c>
      <c r="H86">
        <v>-0.1712331009872069</v>
      </c>
      <c r="I86">
        <v>-0.16932303307498561</v>
      </c>
      <c r="J86">
        <v>-0.17277722574959911</v>
      </c>
      <c r="K86">
        <v>-0.1790466178756818</v>
      </c>
      <c r="L86">
        <v>-0.17135142087372501</v>
      </c>
      <c r="M86">
        <v>-0.17131849200877169</v>
      </c>
      <c r="N86">
        <v>-0.16951143134461349</v>
      </c>
      <c r="O86">
        <v>-0.1702665986024367</v>
      </c>
      <c r="P86">
        <v>-0.172403280375478</v>
      </c>
      <c r="Q86">
        <v>-0.17627054675124951</v>
      </c>
      <c r="R86">
        <v>-0.1727936659276928</v>
      </c>
      <c r="S86">
        <v>-0.17161495144871219</v>
      </c>
      <c r="T86">
        <v>-0.16923839947475849</v>
      </c>
      <c r="U86">
        <v>-0.16714738432463991</v>
      </c>
      <c r="V86">
        <v>-0.17430954007307639</v>
      </c>
    </row>
    <row r="87" spans="1:22">
      <c r="A87" s="1">
        <v>85</v>
      </c>
      <c r="B87">
        <v>0.53419467503996065</v>
      </c>
      <c r="C87">
        <v>0.4832940276592233</v>
      </c>
      <c r="D87">
        <v>0.49472730343819121</v>
      </c>
      <c r="E87">
        <v>0.4918461139204674</v>
      </c>
      <c r="F87">
        <v>0.48412680380441381</v>
      </c>
      <c r="G87">
        <v>0.48578049139209301</v>
      </c>
      <c r="H87">
        <v>0.48442743652326559</v>
      </c>
      <c r="I87">
        <v>0.48788408177552262</v>
      </c>
      <c r="J87">
        <v>0.49248344600734217</v>
      </c>
      <c r="K87">
        <v>0.4904153443040653</v>
      </c>
      <c r="L87">
        <v>0.48667408514802862</v>
      </c>
      <c r="M87">
        <v>0.48396514981457978</v>
      </c>
      <c r="N87">
        <v>0.48167324837770698</v>
      </c>
      <c r="O87">
        <v>0.47864304098070531</v>
      </c>
      <c r="P87">
        <v>0.48551584365512029</v>
      </c>
      <c r="Q87">
        <v>0.49098203757241599</v>
      </c>
      <c r="R87">
        <v>0.48838768735996563</v>
      </c>
      <c r="S87">
        <v>0.48732447909697041</v>
      </c>
      <c r="T87">
        <v>0.48656898884810401</v>
      </c>
      <c r="U87">
        <v>0.47901621770948871</v>
      </c>
      <c r="V87">
        <v>0.49105722362421472</v>
      </c>
    </row>
    <row r="88" spans="1:22">
      <c r="A88" s="1">
        <v>86</v>
      </c>
      <c r="B88">
        <v>-0.23884875261309579</v>
      </c>
      <c r="C88">
        <v>-0.2301137264595661</v>
      </c>
      <c r="D88">
        <v>-0.23280389480283231</v>
      </c>
      <c r="E88">
        <v>-0.23347030650310871</v>
      </c>
      <c r="F88">
        <v>-0.22856646508826689</v>
      </c>
      <c r="G88">
        <v>-0.23090161048175301</v>
      </c>
      <c r="H88">
        <v>-0.23057922448684939</v>
      </c>
      <c r="I88">
        <v>-0.2302662329948871</v>
      </c>
      <c r="J88">
        <v>-0.23261260914556281</v>
      </c>
      <c r="K88">
        <v>-0.2306818098545976</v>
      </c>
      <c r="L88">
        <v>-0.2287163534862347</v>
      </c>
      <c r="M88">
        <v>-0.23046943290795369</v>
      </c>
      <c r="N88">
        <v>-0.22865567807120871</v>
      </c>
      <c r="O88">
        <v>-0.22613767504877191</v>
      </c>
      <c r="P88">
        <v>-0.2310157143427676</v>
      </c>
      <c r="Q88">
        <v>-0.23346206843426531</v>
      </c>
      <c r="R88">
        <v>-0.22978315574824509</v>
      </c>
      <c r="S88">
        <v>-0.229070012540631</v>
      </c>
      <c r="T88">
        <v>-0.22940571083506089</v>
      </c>
      <c r="U88">
        <v>-0.22742079367802981</v>
      </c>
      <c r="V88">
        <v>-0.23368181661940979</v>
      </c>
    </row>
    <row r="89" spans="1:22">
      <c r="A89" s="1">
        <v>87</v>
      </c>
      <c r="B89">
        <v>7.5972945250749643E-2</v>
      </c>
      <c r="C89">
        <v>7.2810097826665282E-2</v>
      </c>
      <c r="D89">
        <v>7.6388024955063583E-2</v>
      </c>
      <c r="E89">
        <v>7.1835847428234872E-2</v>
      </c>
      <c r="F89">
        <v>6.3352610693891989E-2</v>
      </c>
      <c r="G89">
        <v>7.6170151573492606E-2</v>
      </c>
      <c r="H89">
        <v>7.0716479434412172E-2</v>
      </c>
      <c r="I89">
        <v>7.5810105888546364E-2</v>
      </c>
      <c r="J89">
        <v>7.0508003558080332E-2</v>
      </c>
      <c r="K89">
        <v>7.3497895896855292E-2</v>
      </c>
      <c r="L89">
        <v>7.67770488964436E-2</v>
      </c>
      <c r="M89">
        <v>7.7931334814677844E-2</v>
      </c>
      <c r="N89">
        <v>7.1740560358171265E-2</v>
      </c>
      <c r="O89">
        <v>7.1578455284791453E-2</v>
      </c>
      <c r="P89">
        <v>7.4820261967034923E-2</v>
      </c>
      <c r="Q89">
        <v>7.5927988121544332E-2</v>
      </c>
      <c r="R89">
        <v>7.3725963143471199E-2</v>
      </c>
      <c r="S89">
        <v>7.568098084805687E-2</v>
      </c>
      <c r="T89">
        <v>7.0316636496815882E-2</v>
      </c>
      <c r="U89">
        <v>6.8558381733627702E-2</v>
      </c>
      <c r="V89">
        <v>7.4308466711455065E-2</v>
      </c>
    </row>
    <row r="90" spans="1:22">
      <c r="A90" s="1">
        <v>88</v>
      </c>
      <c r="B90">
        <v>0.31505461486943909</v>
      </c>
      <c r="C90">
        <v>0.30067555639310017</v>
      </c>
      <c r="D90">
        <v>0.29606986308705913</v>
      </c>
      <c r="E90">
        <v>0.30040045985976649</v>
      </c>
      <c r="F90">
        <v>0.30853412965181271</v>
      </c>
      <c r="G90">
        <v>0.29133797350609208</v>
      </c>
      <c r="H90">
        <v>0.29883493491953039</v>
      </c>
      <c r="I90">
        <v>0.29354601167380129</v>
      </c>
      <c r="J90">
        <v>0.30000389678314449</v>
      </c>
      <c r="K90">
        <v>0.2962800808891321</v>
      </c>
      <c r="L90">
        <v>0.28995937781408382</v>
      </c>
      <c r="M90">
        <v>0.29275123465956898</v>
      </c>
      <c r="N90">
        <v>0.2952438419908886</v>
      </c>
      <c r="O90">
        <v>0.29751086081705058</v>
      </c>
      <c r="P90">
        <v>0.28690902744253871</v>
      </c>
      <c r="Q90">
        <v>0.29597502438263801</v>
      </c>
      <c r="R90">
        <v>0.29456363328262658</v>
      </c>
      <c r="S90">
        <v>0.29191204331130499</v>
      </c>
      <c r="T90">
        <v>0.29756101662095708</v>
      </c>
      <c r="U90">
        <v>0.29751570286203488</v>
      </c>
      <c r="V90">
        <v>0.29187983392707451</v>
      </c>
    </row>
    <row r="91" spans="1:22">
      <c r="A91" s="1">
        <v>89</v>
      </c>
      <c r="B91">
        <v>-8.617165544649534E-2</v>
      </c>
      <c r="C91">
        <v>-8.3502617459456807E-2</v>
      </c>
      <c r="D91">
        <v>-8.003023072119074E-2</v>
      </c>
      <c r="E91">
        <v>-8.0613129693022492E-2</v>
      </c>
      <c r="F91">
        <v>-7.729584119443314E-2</v>
      </c>
      <c r="G91">
        <v>-8.4437355506775336E-2</v>
      </c>
      <c r="H91">
        <v>-8.4251900748033251E-2</v>
      </c>
      <c r="I91">
        <v>-8.1526735690377716E-2</v>
      </c>
      <c r="J91">
        <v>-7.7557372445386061E-2</v>
      </c>
      <c r="K91">
        <v>-7.9720966708652488E-2</v>
      </c>
      <c r="L91">
        <v>-8.4882820412803248E-2</v>
      </c>
      <c r="M91">
        <v>-8.8099237226474308E-2</v>
      </c>
      <c r="N91">
        <v>-8.2833580788036099E-2</v>
      </c>
      <c r="O91">
        <v>-8.0366935673937226E-2</v>
      </c>
      <c r="P91">
        <v>-8.2605327406075624E-2</v>
      </c>
      <c r="Q91">
        <v>-8.2268283861109195E-2</v>
      </c>
      <c r="R91">
        <v>-8.6589249279723196E-2</v>
      </c>
      <c r="S91">
        <v>-7.7740882852927989E-2</v>
      </c>
      <c r="T91">
        <v>-8.7439118899098958E-2</v>
      </c>
      <c r="U91">
        <v>-8.0125098495231042E-2</v>
      </c>
      <c r="V91">
        <v>-8.3700153776426575E-2</v>
      </c>
    </row>
    <row r="92" spans="1:22">
      <c r="A92" s="1">
        <v>90</v>
      </c>
      <c r="B92">
        <v>1.261140581721212E-2</v>
      </c>
      <c r="C92">
        <v>1.294276267796449E-2</v>
      </c>
      <c r="D92">
        <v>8.990278899463135E-3</v>
      </c>
      <c r="E92">
        <v>1.2157052921466301E-2</v>
      </c>
      <c r="F92">
        <v>1.048687771262957E-2</v>
      </c>
      <c r="G92">
        <v>1.160076600049411E-2</v>
      </c>
      <c r="H92">
        <v>1.484851701899787E-2</v>
      </c>
      <c r="I92">
        <v>1.176533240129282E-2</v>
      </c>
      <c r="J92">
        <v>1.178773412540509E-2</v>
      </c>
      <c r="K92">
        <v>1.0817452103693011E-2</v>
      </c>
      <c r="L92">
        <v>1.2156580041612689E-2</v>
      </c>
      <c r="M92">
        <v>1.331403110136457E-2</v>
      </c>
      <c r="N92">
        <v>1.213424920402449E-2</v>
      </c>
      <c r="O92">
        <v>8.4718840308977052E-3</v>
      </c>
      <c r="P92">
        <v>1.2503696485083879E-2</v>
      </c>
      <c r="Q92">
        <v>1.1080050243708421E-2</v>
      </c>
      <c r="R92">
        <v>1.401880571106605E-2</v>
      </c>
      <c r="S92">
        <v>8.468887148759173E-3</v>
      </c>
      <c r="T92">
        <v>1.4225701244935079E-2</v>
      </c>
      <c r="U92">
        <v>1.1740829259642141E-2</v>
      </c>
      <c r="V92">
        <v>1.3276378584312199E-2</v>
      </c>
    </row>
    <row r="93" spans="1:22">
      <c r="A93" s="1">
        <v>91</v>
      </c>
      <c r="B93">
        <v>-0.14308549851002489</v>
      </c>
      <c r="C93">
        <v>-0.14184813201427321</v>
      </c>
      <c r="D93">
        <v>-0.1402475873665093</v>
      </c>
      <c r="E93">
        <v>-0.14668705265810869</v>
      </c>
      <c r="F93">
        <v>-0.14576799612225061</v>
      </c>
      <c r="G93">
        <v>-0.13761054371031881</v>
      </c>
      <c r="H93">
        <v>-0.14555448985755401</v>
      </c>
      <c r="I93">
        <v>-0.13928674168589139</v>
      </c>
      <c r="J93">
        <v>-0.14731998990477099</v>
      </c>
      <c r="K93">
        <v>-0.142129359964518</v>
      </c>
      <c r="L93">
        <v>-0.139475975134988</v>
      </c>
      <c r="M93">
        <v>-0.13672539002083631</v>
      </c>
      <c r="N93">
        <v>-0.1395316040746527</v>
      </c>
      <c r="O93">
        <v>-0.13767967086012431</v>
      </c>
      <c r="P93">
        <v>-0.14252510190795159</v>
      </c>
      <c r="Q93">
        <v>-0.14379208374688801</v>
      </c>
      <c r="R93">
        <v>-0.14151331171526749</v>
      </c>
      <c r="S93">
        <v>-0.1390009148780865</v>
      </c>
      <c r="T93">
        <v>-0.14151904193749179</v>
      </c>
      <c r="U93">
        <v>-0.14358225001311151</v>
      </c>
      <c r="V93">
        <v>-0.14127656861237589</v>
      </c>
    </row>
    <row r="94" spans="1:22">
      <c r="A94" s="1">
        <v>92</v>
      </c>
      <c r="B94">
        <v>-8.6904771267380214E-3</v>
      </c>
      <c r="C94">
        <v>-7.0311326167677244E-3</v>
      </c>
      <c r="D94">
        <v>-7.2743910526147874E-3</v>
      </c>
      <c r="E94">
        <v>-7.1099723912524029E-3</v>
      </c>
      <c r="F94">
        <v>-7.2167422965515619E-3</v>
      </c>
      <c r="G94">
        <v>-7.1118444772746217E-3</v>
      </c>
      <c r="H94">
        <v>-7.2160673590743194E-3</v>
      </c>
      <c r="I94">
        <v>-7.1433836452837298E-3</v>
      </c>
      <c r="J94">
        <v>-7.4411822659341256E-3</v>
      </c>
      <c r="K94">
        <v>-7.192293465349271E-3</v>
      </c>
      <c r="L94">
        <v>-6.8925993811107967E-3</v>
      </c>
      <c r="M94">
        <v>-7.1644325754556789E-3</v>
      </c>
      <c r="N94">
        <v>-7.1365554509185448E-3</v>
      </c>
      <c r="O94">
        <v>-7.3047587825757349E-3</v>
      </c>
      <c r="P94">
        <v>-6.9974664891630156E-3</v>
      </c>
      <c r="Q94">
        <v>-6.9847324508315817E-3</v>
      </c>
      <c r="R94">
        <v>-6.9344115763187502E-3</v>
      </c>
      <c r="S94">
        <v>-7.1314936775234402E-3</v>
      </c>
      <c r="T94">
        <v>-6.8899269966886832E-3</v>
      </c>
      <c r="U94">
        <v>-7.1711434268616698E-3</v>
      </c>
      <c r="V94">
        <v>-7.0495107741254653E-3</v>
      </c>
    </row>
    <row r="95" spans="1:22">
      <c r="A95" s="1">
        <v>93</v>
      </c>
      <c r="B95">
        <v>5.1079940277934353E-2</v>
      </c>
      <c r="C95">
        <v>4.6640218685403891E-2</v>
      </c>
      <c r="D95">
        <v>4.3341914600925339E-2</v>
      </c>
      <c r="E95">
        <v>4.4813028027769201E-2</v>
      </c>
      <c r="F95">
        <v>4.4150992068549361E-2</v>
      </c>
      <c r="G95">
        <v>4.6469322152382933E-2</v>
      </c>
      <c r="H95">
        <v>4.8570375655928387E-2</v>
      </c>
      <c r="I95">
        <v>4.7161360569057002E-2</v>
      </c>
      <c r="J95">
        <v>4.5213955122513888E-2</v>
      </c>
      <c r="K95">
        <v>4.5721536038861081E-2</v>
      </c>
      <c r="L95">
        <v>4.5608134776809001E-2</v>
      </c>
      <c r="M95">
        <v>5.1714549974764552E-2</v>
      </c>
      <c r="N95">
        <v>4.9996352002805368E-2</v>
      </c>
      <c r="O95">
        <v>4.50845758014757E-2</v>
      </c>
      <c r="P95">
        <v>5.0552753293775128E-2</v>
      </c>
      <c r="Q95">
        <v>4.5765522898534111E-2</v>
      </c>
      <c r="R95">
        <v>5.0517081738248627E-2</v>
      </c>
      <c r="S95">
        <v>4.1653669359370767E-2</v>
      </c>
      <c r="T95">
        <v>5.1375075513016982E-2</v>
      </c>
      <c r="U95">
        <v>4.7197376612900362E-2</v>
      </c>
      <c r="V95">
        <v>4.8731042351439782E-2</v>
      </c>
    </row>
    <row r="96" spans="1:22">
      <c r="A96" s="1">
        <v>94</v>
      </c>
      <c r="B96">
        <v>0.17168178841398921</v>
      </c>
      <c r="C96">
        <v>0.17558733864935541</v>
      </c>
      <c r="D96">
        <v>0.17726705648057689</v>
      </c>
      <c r="E96">
        <v>0.1796005652790344</v>
      </c>
      <c r="F96">
        <v>0.17850784976899631</v>
      </c>
      <c r="G96">
        <v>0.173649796853032</v>
      </c>
      <c r="H96">
        <v>0.1759036790988425</v>
      </c>
      <c r="I96">
        <v>0.17193167969078371</v>
      </c>
      <c r="J96">
        <v>0.17704218390443929</v>
      </c>
      <c r="K96">
        <v>0.17535361706074401</v>
      </c>
      <c r="L96">
        <v>0.17552842981253081</v>
      </c>
      <c r="M96">
        <v>0.16982606092885519</v>
      </c>
      <c r="N96">
        <v>0.1707582491564188</v>
      </c>
      <c r="O96">
        <v>0.17467065573835061</v>
      </c>
      <c r="P96">
        <v>0.16957521446341059</v>
      </c>
      <c r="Q96">
        <v>0.1788127836789849</v>
      </c>
      <c r="R96">
        <v>0.17278494759550431</v>
      </c>
      <c r="S96">
        <v>0.17613221348558389</v>
      </c>
      <c r="T96">
        <v>0.17241627009241481</v>
      </c>
      <c r="U96">
        <v>0.17514571556533329</v>
      </c>
      <c r="V96">
        <v>0.17095847876121489</v>
      </c>
    </row>
    <row r="97" spans="1:22">
      <c r="A97" s="1">
        <v>95</v>
      </c>
      <c r="B97">
        <v>-4.2914958280619593E-2</v>
      </c>
      <c r="C97">
        <v>-3.9858976856273223E-2</v>
      </c>
      <c r="D97">
        <v>-3.5533575133231743E-2</v>
      </c>
      <c r="E97">
        <v>-3.8405281868126043E-2</v>
      </c>
      <c r="F97">
        <v>-3.5106752895630741E-2</v>
      </c>
      <c r="G97">
        <v>-3.8934161714177823E-2</v>
      </c>
      <c r="H97">
        <v>-4.036729019312367E-2</v>
      </c>
      <c r="I97">
        <v>-4.0226835030373068E-2</v>
      </c>
      <c r="J97">
        <v>-3.7005301243848897E-2</v>
      </c>
      <c r="K97">
        <v>-3.7743568803769931E-2</v>
      </c>
      <c r="L97">
        <v>-4.0425676995434291E-2</v>
      </c>
      <c r="M97">
        <v>-4.1322401205052248E-2</v>
      </c>
      <c r="N97">
        <v>-4.111188100617779E-2</v>
      </c>
      <c r="O97">
        <v>-3.5457905872136097E-2</v>
      </c>
      <c r="P97">
        <v>-4.0416358904527487E-2</v>
      </c>
      <c r="Q97">
        <v>-3.8972748866201043E-2</v>
      </c>
      <c r="R97">
        <v>-4.3269627546790188E-2</v>
      </c>
      <c r="S97">
        <v>-3.3630398391156772E-2</v>
      </c>
      <c r="T97">
        <v>-4.2734860910075681E-2</v>
      </c>
      <c r="U97">
        <v>-3.8763661828345029E-2</v>
      </c>
      <c r="V97">
        <v>-4.0191322338485727E-2</v>
      </c>
    </row>
    <row r="98" spans="1:22">
      <c r="A98" s="1">
        <v>96</v>
      </c>
      <c r="B98">
        <v>-2.0007952611646399E-2</v>
      </c>
      <c r="C98">
        <v>-1.7330596993235071E-2</v>
      </c>
      <c r="D98">
        <v>-1.8262562725924979E-2</v>
      </c>
      <c r="E98">
        <v>-1.649856523431446E-2</v>
      </c>
      <c r="F98">
        <v>-1.723971485559565E-2</v>
      </c>
      <c r="G98">
        <v>-1.8616836093693481E-2</v>
      </c>
      <c r="H98">
        <v>-1.7922281946464041E-2</v>
      </c>
      <c r="I98">
        <v>-1.7726823274230891E-2</v>
      </c>
      <c r="J98">
        <v>-1.7450010033986229E-2</v>
      </c>
      <c r="K98">
        <v>-1.6986112808030869E-2</v>
      </c>
      <c r="L98">
        <v>-1.7517747960689809E-2</v>
      </c>
      <c r="M98">
        <v>-1.96473207928003E-2</v>
      </c>
      <c r="N98">
        <v>-1.83620030143762E-2</v>
      </c>
      <c r="O98">
        <v>-1.9110039784381701E-2</v>
      </c>
      <c r="P98">
        <v>-1.7265536937893601E-2</v>
      </c>
      <c r="Q98">
        <v>-1.8019780703152421E-2</v>
      </c>
      <c r="R98">
        <v>-1.8783442363996761E-2</v>
      </c>
      <c r="S98">
        <v>-1.7377736833461669E-2</v>
      </c>
      <c r="T98">
        <v>-1.93092862070131E-2</v>
      </c>
      <c r="U98">
        <v>-1.6776792863316119E-2</v>
      </c>
      <c r="V98">
        <v>-1.82328314251534E-2</v>
      </c>
    </row>
    <row r="99" spans="1:22">
      <c r="A99" s="1">
        <v>97</v>
      </c>
      <c r="B99">
        <v>3.3478001242511941E-2</v>
      </c>
      <c r="C99">
        <v>3.25905535597215E-2</v>
      </c>
      <c r="D99">
        <v>2.873634977773833E-2</v>
      </c>
      <c r="E99">
        <v>3.0961451920179059E-2</v>
      </c>
      <c r="F99">
        <v>2.7809188983151399E-2</v>
      </c>
      <c r="G99">
        <v>3.2081282991424119E-2</v>
      </c>
      <c r="H99">
        <v>3.3163208978136599E-2</v>
      </c>
      <c r="I99">
        <v>3.3122659158936869E-2</v>
      </c>
      <c r="J99">
        <v>3.0010328159630419E-2</v>
      </c>
      <c r="K99">
        <v>3.040509078905624E-2</v>
      </c>
      <c r="L99">
        <v>3.3352528614685892E-2</v>
      </c>
      <c r="M99">
        <v>3.455397815527772E-2</v>
      </c>
      <c r="N99">
        <v>3.428616146605349E-2</v>
      </c>
      <c r="O99">
        <v>2.8655106388824059E-2</v>
      </c>
      <c r="P99">
        <v>3.3230491210505538E-2</v>
      </c>
      <c r="Q99">
        <v>3.2142006537644222E-2</v>
      </c>
      <c r="R99">
        <v>3.6602623565562473E-2</v>
      </c>
      <c r="S99">
        <v>2.6189180352132451E-2</v>
      </c>
      <c r="T99">
        <v>3.6020725504629099E-2</v>
      </c>
      <c r="U99">
        <v>3.1387511676413023E-2</v>
      </c>
      <c r="V99">
        <v>3.3003647372621868E-2</v>
      </c>
    </row>
    <row r="100" spans="1:22">
      <c r="A100" s="1">
        <v>98</v>
      </c>
      <c r="B100">
        <v>0.16640392725035411</v>
      </c>
      <c r="C100">
        <v>0.15460795474794961</v>
      </c>
      <c r="D100">
        <v>0.15126534331304101</v>
      </c>
      <c r="E100">
        <v>0.15421054463388389</v>
      </c>
      <c r="F100">
        <v>0.15486670797212049</v>
      </c>
      <c r="G100">
        <v>0.15616112165360571</v>
      </c>
      <c r="H100">
        <v>0.15321411265094809</v>
      </c>
      <c r="I100">
        <v>0.15547157435527459</v>
      </c>
      <c r="J100">
        <v>0.14946351173920869</v>
      </c>
      <c r="K100">
        <v>0.15451454590381589</v>
      </c>
      <c r="L100">
        <v>0.15359877532731281</v>
      </c>
      <c r="M100">
        <v>0.15690803935317191</v>
      </c>
      <c r="N100">
        <v>0.1580107070080855</v>
      </c>
      <c r="O100">
        <v>0.15611949987836979</v>
      </c>
      <c r="P100">
        <v>0.15040088662281029</v>
      </c>
      <c r="Q100">
        <v>0.15551657070186309</v>
      </c>
      <c r="R100">
        <v>0.15433198451102409</v>
      </c>
      <c r="S100">
        <v>0.15281317733758651</v>
      </c>
      <c r="T100">
        <v>0.153746467515844</v>
      </c>
      <c r="U100">
        <v>0.1561521084643554</v>
      </c>
      <c r="V100">
        <v>0.15863233702176069</v>
      </c>
    </row>
    <row r="101" spans="1:22">
      <c r="A101" s="1">
        <v>99</v>
      </c>
      <c r="B101">
        <v>-0.1262725181021562</v>
      </c>
      <c r="C101">
        <v>-0.12654839997218581</v>
      </c>
      <c r="D101">
        <v>-0.1204471195987623</v>
      </c>
      <c r="E101">
        <v>-0.12358295027039939</v>
      </c>
      <c r="F101">
        <v>-0.12057438303226201</v>
      </c>
      <c r="G101">
        <v>-0.12588796359997231</v>
      </c>
      <c r="H101">
        <v>-0.12533767855547789</v>
      </c>
      <c r="I101">
        <v>-0.1202691984966008</v>
      </c>
      <c r="J101">
        <v>-0.1191429639055808</v>
      </c>
      <c r="K101">
        <v>-0.1204741371956999</v>
      </c>
      <c r="L101">
        <v>-0.1276823319545857</v>
      </c>
      <c r="M101">
        <v>-0.1267989102837323</v>
      </c>
      <c r="N101">
        <v>-0.1223264992134694</v>
      </c>
      <c r="O101">
        <v>-0.1201349560072099</v>
      </c>
      <c r="P101">
        <v>-0.12394997181237009</v>
      </c>
      <c r="Q101">
        <v>-0.125100619299747</v>
      </c>
      <c r="R101">
        <v>-0.12553342615757321</v>
      </c>
      <c r="S101">
        <v>-0.1203293789414033</v>
      </c>
      <c r="T101">
        <v>-0.12885510016066209</v>
      </c>
      <c r="U101">
        <v>-0.1204252877739536</v>
      </c>
      <c r="V101">
        <v>-0.1238893620527485</v>
      </c>
    </row>
    <row r="102" spans="1:22">
      <c r="A102" s="1">
        <v>100</v>
      </c>
      <c r="B102">
        <v>-3.494232372849793E-3</v>
      </c>
      <c r="C102">
        <v>-1.351480757449273E-3</v>
      </c>
      <c r="D102">
        <v>-2.5418616685653861E-3</v>
      </c>
      <c r="E102">
        <v>-1.4496033728265681E-3</v>
      </c>
      <c r="F102">
        <v>-1.9056562937972111E-3</v>
      </c>
      <c r="G102">
        <v>-2.216103363904908E-3</v>
      </c>
      <c r="H102">
        <v>-9.1190039391084979E-4</v>
      </c>
      <c r="I102">
        <v>-1.8108536522923079E-3</v>
      </c>
      <c r="J102">
        <v>-1.9200082525792841E-3</v>
      </c>
      <c r="K102">
        <v>-1.968923149252416E-3</v>
      </c>
      <c r="L102">
        <v>-2.1370980986905349E-3</v>
      </c>
      <c r="M102">
        <v>-1.5892864217396459E-3</v>
      </c>
      <c r="N102">
        <v>-1.7276836225212731E-3</v>
      </c>
      <c r="O102">
        <v>-3.2789947543101542E-3</v>
      </c>
      <c r="P102">
        <v>-1.9315219176408E-3</v>
      </c>
      <c r="Q102">
        <v>-2.434477986294347E-3</v>
      </c>
      <c r="R102">
        <v>-1.499076352613247E-3</v>
      </c>
      <c r="S102">
        <v>-3.136274197621778E-3</v>
      </c>
      <c r="T102">
        <v>-1.0199454005616201E-3</v>
      </c>
      <c r="U102">
        <v>-1.293465584725277E-3</v>
      </c>
      <c r="V102">
        <v>-1.716345694803126E-3</v>
      </c>
    </row>
    <row r="103" spans="1:22">
      <c r="A103" s="1">
        <v>101</v>
      </c>
      <c r="B103">
        <v>2.4391374290686479E-2</v>
      </c>
      <c r="C103">
        <v>2.3133525583440149E-2</v>
      </c>
      <c r="D103">
        <v>1.9325687899111332E-2</v>
      </c>
      <c r="E103">
        <v>2.2035485391122971E-2</v>
      </c>
      <c r="F103">
        <v>1.8957378978560809E-2</v>
      </c>
      <c r="G103">
        <v>2.2670580629057888E-2</v>
      </c>
      <c r="H103">
        <v>2.3326534661803899E-2</v>
      </c>
      <c r="I103">
        <v>2.370911131416633E-2</v>
      </c>
      <c r="J103">
        <v>2.1062218551779449E-2</v>
      </c>
      <c r="K103">
        <v>2.1699473595561489E-2</v>
      </c>
      <c r="L103">
        <v>2.4303489031566199E-2</v>
      </c>
      <c r="M103">
        <v>2.4192365059834801E-2</v>
      </c>
      <c r="N103">
        <v>2.4012023018143099E-2</v>
      </c>
      <c r="O103">
        <v>1.9977952841413731E-2</v>
      </c>
      <c r="P103">
        <v>2.413357999067527E-2</v>
      </c>
      <c r="Q103">
        <v>2.3041497608569779E-2</v>
      </c>
      <c r="R103">
        <v>2.5922189850981121E-2</v>
      </c>
      <c r="S103">
        <v>1.885102212374162E-2</v>
      </c>
      <c r="T103">
        <v>2.4824279126831161E-2</v>
      </c>
      <c r="U103">
        <v>2.205397695487234E-2</v>
      </c>
      <c r="V103">
        <v>2.3752238561552522E-2</v>
      </c>
    </row>
    <row r="104" spans="1:22">
      <c r="A104" s="1">
        <v>102</v>
      </c>
      <c r="B104">
        <v>0.24078368199972791</v>
      </c>
      <c r="C104">
        <v>0.23341652121696099</v>
      </c>
      <c r="D104">
        <v>0.2289441014788178</v>
      </c>
      <c r="E104">
        <v>0.23443539014503459</v>
      </c>
      <c r="F104">
        <v>0.23270816333556621</v>
      </c>
      <c r="G104">
        <v>0.2368320557772424</v>
      </c>
      <c r="H104">
        <v>0.23049450424114179</v>
      </c>
      <c r="I104">
        <v>0.22754234961769379</v>
      </c>
      <c r="J104">
        <v>0.22425774098416329</v>
      </c>
      <c r="K104">
        <v>0.23126000247521819</v>
      </c>
      <c r="L104">
        <v>0.23696950638140071</v>
      </c>
      <c r="M104">
        <v>0.23313796456715211</v>
      </c>
      <c r="N104">
        <v>0.2316148522909991</v>
      </c>
      <c r="O104">
        <v>0.23459469732125049</v>
      </c>
      <c r="P104">
        <v>0.2387553177519402</v>
      </c>
      <c r="Q104">
        <v>0.23594981129655709</v>
      </c>
      <c r="R104">
        <v>0.22952984733098999</v>
      </c>
      <c r="S104">
        <v>0.23462005240223921</v>
      </c>
      <c r="T104">
        <v>0.2331814499486192</v>
      </c>
      <c r="U104">
        <v>0.230439425635802</v>
      </c>
      <c r="V104">
        <v>0.2341673689615506</v>
      </c>
    </row>
    <row r="105" spans="1:22">
      <c r="A105" s="1">
        <v>103</v>
      </c>
      <c r="B105">
        <v>-1.4730091448011261E-2</v>
      </c>
      <c r="C105">
        <v>-1.3254291831044771E-2</v>
      </c>
      <c r="D105">
        <v>-1.0483807531452919E-2</v>
      </c>
      <c r="E105">
        <v>-1.3096901160741191E-2</v>
      </c>
      <c r="F105">
        <v>-1.214651956064663E-2</v>
      </c>
      <c r="G105">
        <v>-1.154521004104828E-2</v>
      </c>
      <c r="H105">
        <v>-1.4362601461824239E-2</v>
      </c>
      <c r="I105">
        <v>-1.2040605067418751E-2</v>
      </c>
      <c r="J105">
        <v>-1.16568570051952E-2</v>
      </c>
      <c r="K105">
        <v>-1.19803829217714E-2</v>
      </c>
      <c r="L105">
        <v>-1.140353202614945E-2</v>
      </c>
      <c r="M105">
        <v>-1.2984341243237239E-2</v>
      </c>
      <c r="N105">
        <v>-1.27085088419811E-2</v>
      </c>
      <c r="O105">
        <v>-8.9912274971194767E-3</v>
      </c>
      <c r="P105">
        <v>-1.179104844931307E-2</v>
      </c>
      <c r="Q105">
        <v>-1.096279922821144E-2</v>
      </c>
      <c r="R105">
        <v>-1.2913280322394839E-2</v>
      </c>
      <c r="S105">
        <v>-9.2785844184228704E-3</v>
      </c>
      <c r="T105">
        <v>-1.403717310678787E-2</v>
      </c>
      <c r="U105">
        <v>-1.3456993341368659E-2</v>
      </c>
      <c r="V105">
        <v>-1.2545936008937299E-2</v>
      </c>
    </row>
    <row r="106" spans="1:22">
      <c r="A106" s="1">
        <v>104</v>
      </c>
      <c r="B106">
        <v>0.25283570517235859</v>
      </c>
      <c r="C106">
        <v>0.24064516903791169</v>
      </c>
      <c r="D106">
        <v>0.2389259306968991</v>
      </c>
      <c r="E106">
        <v>0.23851738703332251</v>
      </c>
      <c r="F106">
        <v>0.241777864047962</v>
      </c>
      <c r="G106">
        <v>0.23974230188352341</v>
      </c>
      <c r="H106">
        <v>0.24826573353086981</v>
      </c>
      <c r="I106">
        <v>0.23755444674739201</v>
      </c>
      <c r="J106">
        <v>0.23791108755906051</v>
      </c>
      <c r="K106">
        <v>0.24042810558211741</v>
      </c>
      <c r="L106">
        <v>0.2382195238613512</v>
      </c>
      <c r="M106">
        <v>0.24102475668704301</v>
      </c>
      <c r="N106">
        <v>0.23966020938248461</v>
      </c>
      <c r="O106">
        <v>0.23590035051960709</v>
      </c>
      <c r="P106">
        <v>0.24589121816989079</v>
      </c>
      <c r="Q106">
        <v>0.23725766886720251</v>
      </c>
      <c r="R106">
        <v>0.240291811073927</v>
      </c>
      <c r="S106">
        <v>0.2424474211791893</v>
      </c>
      <c r="T106">
        <v>0.23579033065800889</v>
      </c>
      <c r="U106">
        <v>0.24219478132007491</v>
      </c>
      <c r="V106">
        <v>0.24080661528478869</v>
      </c>
    </row>
    <row r="107" spans="1:22">
      <c r="A107" s="1">
        <v>105</v>
      </c>
      <c r="B107">
        <v>-3.0645291348663589E-2</v>
      </c>
      <c r="C107">
        <v>-2.7874639679433801E-2</v>
      </c>
      <c r="D107">
        <v>-2.3375870336277228E-2</v>
      </c>
      <c r="E107">
        <v>-2.7438316894925919E-2</v>
      </c>
      <c r="F107">
        <v>-2.440287187469508E-2</v>
      </c>
      <c r="G107">
        <v>-2.6694808930753641E-2</v>
      </c>
      <c r="H107">
        <v>-2.9171959203264361E-2</v>
      </c>
      <c r="I107">
        <v>-2.7276405047394071E-2</v>
      </c>
      <c r="J107">
        <v>-2.5962953217139231E-2</v>
      </c>
      <c r="K107">
        <v>-2.601819064628175E-2</v>
      </c>
      <c r="L107">
        <v>-2.7653759265505638E-2</v>
      </c>
      <c r="M107">
        <v>-2.8513162968953461E-2</v>
      </c>
      <c r="N107">
        <v>-2.8065355992958209E-2</v>
      </c>
      <c r="O107">
        <v>-2.248297721346923E-2</v>
      </c>
      <c r="P107">
        <v>-2.796938756481963E-2</v>
      </c>
      <c r="Q107">
        <v>-2.6302878650573441E-2</v>
      </c>
      <c r="R107">
        <v>-2.9300816021866939E-2</v>
      </c>
      <c r="S107">
        <v>-2.2595982684761731E-2</v>
      </c>
      <c r="T107">
        <v>-2.9636105681681121E-2</v>
      </c>
      <c r="U107">
        <v>-2.6981094672580641E-2</v>
      </c>
      <c r="V107">
        <v>-2.7756340495371849E-2</v>
      </c>
    </row>
    <row r="108" spans="1:22">
      <c r="A108" s="1">
        <v>106</v>
      </c>
      <c r="B108">
        <v>-5.5674323671057152E-2</v>
      </c>
      <c r="C108">
        <v>-5.4642376911149947E-2</v>
      </c>
      <c r="D108">
        <v>-5.5143653787827367E-2</v>
      </c>
      <c r="E108">
        <v>-5.2011938162419002E-2</v>
      </c>
      <c r="F108">
        <v>-5.2646954873957957E-2</v>
      </c>
      <c r="G108">
        <v>-5.6939609586682031E-2</v>
      </c>
      <c r="H108">
        <v>-5.4198415129624547E-2</v>
      </c>
      <c r="I108">
        <v>-5.3122851441995099E-2</v>
      </c>
      <c r="J108">
        <v>-5.0767439424920603E-2</v>
      </c>
      <c r="K108">
        <v>-5.2815168570007703E-2</v>
      </c>
      <c r="L108">
        <v>-5.5262840996585558E-2</v>
      </c>
      <c r="M108">
        <v>-5.8047839666200238E-2</v>
      </c>
      <c r="N108">
        <v>-5.4348667842506811E-2</v>
      </c>
      <c r="O108">
        <v>-5.6049144854548781E-2</v>
      </c>
      <c r="P108">
        <v>-5.3980016950861298E-2</v>
      </c>
      <c r="Q108">
        <v>-5.4203840157675973E-2</v>
      </c>
      <c r="R108">
        <v>-5.5553485152364648E-2</v>
      </c>
      <c r="S108">
        <v>-5.4394668341121798E-2</v>
      </c>
      <c r="T108">
        <v>-5.7572869944730258E-2</v>
      </c>
      <c r="U108">
        <v>-5.2614300817453642E-2</v>
      </c>
      <c r="V108">
        <v>-5.4857526306622252E-2</v>
      </c>
    </row>
    <row r="109" spans="1:22">
      <c r="A109" s="1">
        <v>107</v>
      </c>
      <c r="B109">
        <v>5.2821090352535523E-2</v>
      </c>
      <c r="C109">
        <v>5.2265519809226543E-2</v>
      </c>
      <c r="D109">
        <v>4.7802459537615603E-2</v>
      </c>
      <c r="E109">
        <v>4.9248797979708769E-2</v>
      </c>
      <c r="F109">
        <v>4.7419352685628968E-2</v>
      </c>
      <c r="G109">
        <v>5.2398608611908502E-2</v>
      </c>
      <c r="H109">
        <v>5.2999596411625077E-2</v>
      </c>
      <c r="I109">
        <v>5.1378412349228762E-2</v>
      </c>
      <c r="J109">
        <v>4.7525776753721528E-2</v>
      </c>
      <c r="K109">
        <v>4.8795707110313863E-2</v>
      </c>
      <c r="L109">
        <v>5.1966919348731093E-2</v>
      </c>
      <c r="M109">
        <v>5.5984296053464069E-2</v>
      </c>
      <c r="N109">
        <v>5.3230802995666057E-2</v>
      </c>
      <c r="O109">
        <v>4.886552985504955E-2</v>
      </c>
      <c r="P109">
        <v>5.2432055312243098E-2</v>
      </c>
      <c r="Q109">
        <v>5.0234036264905947E-2</v>
      </c>
      <c r="R109">
        <v>5.5571943496294733E-2</v>
      </c>
      <c r="S109">
        <v>4.5947850841169813E-2</v>
      </c>
      <c r="T109">
        <v>5.7299408790589743E-2</v>
      </c>
      <c r="U109">
        <v>4.9972946705020373E-2</v>
      </c>
      <c r="V109">
        <v>5.2866966290506141E-2</v>
      </c>
    </row>
    <row r="110" spans="1:22">
      <c r="A110" s="1">
        <v>108</v>
      </c>
      <c r="B110">
        <v>-2.3190992591776802E-2</v>
      </c>
      <c r="C110">
        <v>-2.1434077523173251E-2</v>
      </c>
      <c r="D110">
        <v>-1.7582601607526949E-2</v>
      </c>
      <c r="E110">
        <v>-2.090712187366538E-2</v>
      </c>
      <c r="F110">
        <v>-1.917349488736763E-2</v>
      </c>
      <c r="G110">
        <v>-2.0112756989445341E-2</v>
      </c>
      <c r="H110">
        <v>-2.3329735507099939E-2</v>
      </c>
      <c r="I110">
        <v>-2.009381362826285E-2</v>
      </c>
      <c r="J110">
        <v>-2.0305789696066251E-2</v>
      </c>
      <c r="K110">
        <v>-1.9407362589971611E-2</v>
      </c>
      <c r="L110">
        <v>-2.0479745902311549E-2</v>
      </c>
      <c r="M110">
        <v>-2.1768595914701979E-2</v>
      </c>
      <c r="N110">
        <v>-2.0835406714798999E-2</v>
      </c>
      <c r="O110">
        <v>-1.693395112045442E-2</v>
      </c>
      <c r="P110">
        <v>-2.0996904713692321E-2</v>
      </c>
      <c r="Q110">
        <v>-1.946387343740667E-2</v>
      </c>
      <c r="R110">
        <v>-2.2289233583286841E-2</v>
      </c>
      <c r="S110">
        <v>-1.7323380105843941E-2</v>
      </c>
      <c r="T110">
        <v>-2.2760617978809971E-2</v>
      </c>
      <c r="U110">
        <v>-2.036870710017729E-2</v>
      </c>
      <c r="V110">
        <v>-2.1525244560857509E-2</v>
      </c>
    </row>
    <row r="111" spans="1:22">
      <c r="A111" s="1">
        <v>109</v>
      </c>
      <c r="B111">
        <v>-5.0042791398518499E-2</v>
      </c>
      <c r="C111">
        <v>-4.7223501515963613E-2</v>
      </c>
      <c r="D111">
        <v>-4.6684937474957527E-2</v>
      </c>
      <c r="E111">
        <v>-4.4990903514563807E-2</v>
      </c>
      <c r="F111">
        <v>-4.4721180377539943E-2</v>
      </c>
      <c r="G111">
        <v>-4.8861636749621871E-2</v>
      </c>
      <c r="H111">
        <v>-4.6209513889288047E-2</v>
      </c>
      <c r="I111">
        <v>-4.7572667163575492E-2</v>
      </c>
      <c r="J111">
        <v>-4.3532797614317671E-2</v>
      </c>
      <c r="K111">
        <v>-4.5769059654022962E-2</v>
      </c>
      <c r="L111">
        <v>-4.8088827633391673E-2</v>
      </c>
      <c r="M111">
        <v>-5.0677768409336632E-2</v>
      </c>
      <c r="N111">
        <v>-4.8695173670111717E-2</v>
      </c>
      <c r="O111">
        <v>-4.8460035639102172E-2</v>
      </c>
      <c r="P111">
        <v>-4.7933566978399129E-2</v>
      </c>
      <c r="Q111">
        <v>-4.7364834944509313E-2</v>
      </c>
      <c r="R111">
        <v>-4.9628969758525723E-2</v>
      </c>
      <c r="S111">
        <v>-4.5099667918493423E-2</v>
      </c>
      <c r="T111">
        <v>-5.0887613126918918E-2</v>
      </c>
      <c r="U111">
        <v>-4.5947490302067268E-2</v>
      </c>
      <c r="V111">
        <v>-4.7810129594660487E-2</v>
      </c>
    </row>
    <row r="112" spans="1:22">
      <c r="A112" s="1">
        <v>110</v>
      </c>
      <c r="B112">
        <v>5.7935718696676873E-2</v>
      </c>
      <c r="C112">
        <v>5.7917996300796873E-2</v>
      </c>
      <c r="D112">
        <v>5.3677323600573437E-2</v>
      </c>
      <c r="E112">
        <v>5.4473753996717243E-2</v>
      </c>
      <c r="F112">
        <v>5.2839384042285997E-2</v>
      </c>
      <c r="G112">
        <v>5.8055909454024487E-2</v>
      </c>
      <c r="H112">
        <v>5.8379876838790472E-2</v>
      </c>
      <c r="I112">
        <v>5.6438874485434949E-2</v>
      </c>
      <c r="J112">
        <v>5.269337804700943E-2</v>
      </c>
      <c r="K112">
        <v>5.4318333017437173E-2</v>
      </c>
      <c r="L112">
        <v>5.7564823715465799E-2</v>
      </c>
      <c r="M112">
        <v>6.1804204721245613E-2</v>
      </c>
      <c r="N112">
        <v>5.8340691959177023E-2</v>
      </c>
      <c r="O112">
        <v>5.4332952623167181E-2</v>
      </c>
      <c r="P112">
        <v>5.7852071278549112E-2</v>
      </c>
      <c r="Q112">
        <v>5.505676105666106E-2</v>
      </c>
      <c r="R112">
        <v>6.0599628578222493E-2</v>
      </c>
      <c r="S112">
        <v>5.1927090879117822E-2</v>
      </c>
      <c r="T112">
        <v>6.2870456138765934E-2</v>
      </c>
      <c r="U112">
        <v>5.5415241003294827E-2</v>
      </c>
      <c r="V112">
        <v>5.8227341395743273E-2</v>
      </c>
    </row>
    <row r="113" spans="1:22">
      <c r="A113" s="1">
        <v>111</v>
      </c>
      <c r="B113">
        <v>-4.1826739483993777E-2</v>
      </c>
      <c r="C113">
        <v>-3.8907838985095471E-2</v>
      </c>
      <c r="D113">
        <v>-3.4364042009587287E-2</v>
      </c>
      <c r="E113">
        <v>-3.7752162366000049E-2</v>
      </c>
      <c r="F113">
        <v>-3.4371371756787922E-2</v>
      </c>
      <c r="G113">
        <v>-3.7819020682799083E-2</v>
      </c>
      <c r="H113">
        <v>-3.9497749922066692E-2</v>
      </c>
      <c r="I113">
        <v>-3.9029736460517883E-2</v>
      </c>
      <c r="J113">
        <v>-3.6053374689822247E-2</v>
      </c>
      <c r="K113">
        <v>-3.6791391923231442E-2</v>
      </c>
      <c r="L113">
        <v>-3.9338705273738298E-2</v>
      </c>
      <c r="M113">
        <v>-4.0071392799828118E-2</v>
      </c>
      <c r="N113">
        <v>-3.9970310067521012E-2</v>
      </c>
      <c r="O113">
        <v>-3.4097850457181562E-2</v>
      </c>
      <c r="P113">
        <v>-3.9572034809273848E-2</v>
      </c>
      <c r="Q113">
        <v>-3.7692138328277371E-2</v>
      </c>
      <c r="R113">
        <v>-4.1829263712508218E-2</v>
      </c>
      <c r="S113">
        <v>-3.2896582568317713E-2</v>
      </c>
      <c r="T113">
        <v>-4.1810882325500232E-2</v>
      </c>
      <c r="U113">
        <v>-3.7675202968690112E-2</v>
      </c>
      <c r="V113">
        <v>-3.9184551379633947E-2</v>
      </c>
    </row>
    <row r="114" spans="1:22">
      <c r="A114" s="1">
        <v>112</v>
      </c>
      <c r="B114">
        <v>1.5387795615444981E-3</v>
      </c>
      <c r="C114">
        <v>2.8607012434805849E-3</v>
      </c>
      <c r="D114">
        <v>3.1397502870578263E-4</v>
      </c>
      <c r="E114">
        <v>2.741246765815635E-3</v>
      </c>
      <c r="F114">
        <v>1.880194754319966E-3</v>
      </c>
      <c r="G114">
        <v>1.2381139771948609E-3</v>
      </c>
      <c r="H114">
        <v>3.8977442303734428E-3</v>
      </c>
      <c r="I114">
        <v>1.753235271594693E-3</v>
      </c>
      <c r="J114">
        <v>1.4253336372858901E-3</v>
      </c>
      <c r="K114">
        <v>1.7037591042532781E-3</v>
      </c>
      <c r="L114">
        <v>1.1781656524824031E-3</v>
      </c>
      <c r="M114">
        <v>2.6260679871675089E-3</v>
      </c>
      <c r="N114">
        <v>2.322175183665507E-3</v>
      </c>
      <c r="O114">
        <v>-1.075704982083657E-3</v>
      </c>
      <c r="P114">
        <v>1.5547195079229929E-3</v>
      </c>
      <c r="Q114">
        <v>7.261778094320516E-4</v>
      </c>
      <c r="R114">
        <v>2.577425065165808E-3</v>
      </c>
      <c r="S114">
        <v>-7.9893491006026419E-4</v>
      </c>
      <c r="T114">
        <v>3.59994752231616E-3</v>
      </c>
      <c r="U114">
        <v>3.0059469109114498E-3</v>
      </c>
      <c r="V114">
        <v>2.2291080628587469E-3</v>
      </c>
    </row>
    <row r="115" spans="1:22">
      <c r="A115" s="1">
        <v>113</v>
      </c>
      <c r="B115">
        <v>0.43995492725216578</v>
      </c>
      <c r="C115">
        <v>0.43176953040913862</v>
      </c>
      <c r="D115">
        <v>0.43402037478762628</v>
      </c>
      <c r="E115">
        <v>0.42827581571353118</v>
      </c>
      <c r="F115">
        <v>0.42333529632673339</v>
      </c>
      <c r="G115">
        <v>0.43089379379887022</v>
      </c>
      <c r="H115">
        <v>0.43135830685531618</v>
      </c>
      <c r="I115">
        <v>0.4339602325606815</v>
      </c>
      <c r="J115">
        <v>0.43963792330808898</v>
      </c>
      <c r="K115">
        <v>0.42939440878841301</v>
      </c>
      <c r="L115">
        <v>0.43569511140048311</v>
      </c>
      <c r="M115">
        <v>0.43338089690769332</v>
      </c>
      <c r="N115">
        <v>0.42924252598083112</v>
      </c>
      <c r="O115">
        <v>0.42706973964562661</v>
      </c>
      <c r="P115">
        <v>0.42992663467406178</v>
      </c>
      <c r="Q115">
        <v>0.43136552997716182</v>
      </c>
      <c r="R115">
        <v>0.43612693918403689</v>
      </c>
      <c r="S115">
        <v>0.42679826289465073</v>
      </c>
      <c r="T115">
        <v>0.44278870944365639</v>
      </c>
      <c r="U115">
        <v>0.42687903833201951</v>
      </c>
      <c r="V115">
        <v>0.4307598061967744</v>
      </c>
    </row>
    <row r="116" spans="1:22">
      <c r="A116" s="1">
        <v>114</v>
      </c>
      <c r="B116">
        <v>-0.15998009532764049</v>
      </c>
      <c r="C116">
        <v>-0.16222965782522439</v>
      </c>
      <c r="D116">
        <v>-0.15683863865541819</v>
      </c>
      <c r="E116">
        <v>-0.1611373216426478</v>
      </c>
      <c r="F116">
        <v>-0.1591955109907526</v>
      </c>
      <c r="G116">
        <v>-0.15893421611521799</v>
      </c>
      <c r="H116">
        <v>-0.16003776999734759</v>
      </c>
      <c r="I116">
        <v>-0.15370633809551101</v>
      </c>
      <c r="J116">
        <v>-0.15599612049718581</v>
      </c>
      <c r="K116">
        <v>-0.15450765941151839</v>
      </c>
      <c r="L116">
        <v>-0.16243825275581711</v>
      </c>
      <c r="M116">
        <v>-0.1585364496075693</v>
      </c>
      <c r="N116">
        <v>-0.15573103929940041</v>
      </c>
      <c r="O116">
        <v>-0.1513346272262687</v>
      </c>
      <c r="P116">
        <v>-0.15935711129075139</v>
      </c>
      <c r="Q116">
        <v>-0.16166613721237541</v>
      </c>
      <c r="R116">
        <v>-0.16010215818034021</v>
      </c>
      <c r="S116">
        <v>-0.15568843025672319</v>
      </c>
      <c r="T116">
        <v>-0.16393911053381061</v>
      </c>
      <c r="U116">
        <v>-0.15585462365572039</v>
      </c>
      <c r="V116">
        <v>-0.15754816410949191</v>
      </c>
    </row>
    <row r="117" spans="1:22">
      <c r="A117" s="1">
        <v>115</v>
      </c>
      <c r="B117">
        <v>-0.12708868219962571</v>
      </c>
      <c r="C117">
        <v>-0.1238852139328883</v>
      </c>
      <c r="D117">
        <v>-0.12740992145115679</v>
      </c>
      <c r="E117">
        <v>-0.12513410908794889</v>
      </c>
      <c r="F117">
        <v>-0.12754688568203201</v>
      </c>
      <c r="G117">
        <v>-0.12795505429228399</v>
      </c>
      <c r="H117">
        <v>-0.1278647799682375</v>
      </c>
      <c r="I117">
        <v>-0.13014526169790619</v>
      </c>
      <c r="J117">
        <v>-0.1311372384863172</v>
      </c>
      <c r="K117">
        <v>-0.12953342008768051</v>
      </c>
      <c r="L117">
        <v>-0.124584462547752</v>
      </c>
      <c r="M117">
        <v>-0.12669012694414761</v>
      </c>
      <c r="N117">
        <v>-0.12895848276185601</v>
      </c>
      <c r="O117">
        <v>-0.13188583479241769</v>
      </c>
      <c r="P117">
        <v>-0.12367760920099791</v>
      </c>
      <c r="Q117">
        <v>-0.12510061929974711</v>
      </c>
      <c r="R117">
        <v>-0.12507142266355839</v>
      </c>
      <c r="S117">
        <v>-0.12725986171266121</v>
      </c>
      <c r="T117">
        <v>-0.123990624671279</v>
      </c>
      <c r="U117">
        <v>-0.13046632075427009</v>
      </c>
      <c r="V117">
        <v>-0.12886879679517699</v>
      </c>
    </row>
    <row r="118" spans="1:22">
      <c r="A118" s="1">
        <v>116</v>
      </c>
      <c r="B118">
        <v>1.223052923839305E-2</v>
      </c>
      <c r="C118">
        <v>1.275253510372904E-2</v>
      </c>
      <c r="D118">
        <v>8.6910960073678847E-3</v>
      </c>
      <c r="E118">
        <v>1.218426623405483E-2</v>
      </c>
      <c r="F118">
        <v>1.032345968177574E-2</v>
      </c>
      <c r="G118">
        <v>1.143757463004846E-2</v>
      </c>
      <c r="H118">
        <v>1.4658305084704041E-2</v>
      </c>
      <c r="I118">
        <v>1.1384437401793381E-2</v>
      </c>
      <c r="J118">
        <v>1.157015091305612E-2</v>
      </c>
      <c r="K118">
        <v>1.0627016727585391E-2</v>
      </c>
      <c r="L118">
        <v>1.19120114042311E-2</v>
      </c>
      <c r="M118">
        <v>1.309646442219526E-2</v>
      </c>
      <c r="N118">
        <v>1.2107068943580251E-2</v>
      </c>
      <c r="O118">
        <v>8.1182696230096083E-3</v>
      </c>
      <c r="P118">
        <v>1.2394751440534899E-2</v>
      </c>
      <c r="Q118">
        <v>1.075308585104707E-2</v>
      </c>
      <c r="R118">
        <v>1.369268559764367E-2</v>
      </c>
      <c r="S118">
        <v>8.5232438763768043E-3</v>
      </c>
      <c r="T118">
        <v>1.414417372276648E-2</v>
      </c>
      <c r="U118">
        <v>1.155034895920248E-2</v>
      </c>
      <c r="V118">
        <v>1.292264824741835E-2</v>
      </c>
    </row>
    <row r="119" spans="1:22">
      <c r="A119" s="1">
        <v>117</v>
      </c>
      <c r="B119">
        <v>0.27277731462052651</v>
      </c>
      <c r="C119">
        <v>0.27651665446518592</v>
      </c>
      <c r="D119">
        <v>0.27871725534554481</v>
      </c>
      <c r="E119">
        <v>0.27743242403500012</v>
      </c>
      <c r="F119">
        <v>0.27993597425236599</v>
      </c>
      <c r="G119">
        <v>0.27877223798177642</v>
      </c>
      <c r="H119">
        <v>0.27641709980634138</v>
      </c>
      <c r="I119">
        <v>0.27545349919758072</v>
      </c>
      <c r="J119">
        <v>0.27900711679147022</v>
      </c>
      <c r="K119">
        <v>0.27661082704258011</v>
      </c>
      <c r="L119">
        <v>0.27854617473627508</v>
      </c>
      <c r="M119">
        <v>0.27540029199580901</v>
      </c>
      <c r="N119">
        <v>0.27567405447105942</v>
      </c>
      <c r="O119">
        <v>0.27806206838319969</v>
      </c>
      <c r="P119">
        <v>0.27389009461894948</v>
      </c>
      <c r="Q119">
        <v>0.27932708738963052</v>
      </c>
      <c r="R119">
        <v>0.27477901306833857</v>
      </c>
      <c r="S119">
        <v>0.27764340231165618</v>
      </c>
      <c r="T119">
        <v>0.27723348776029499</v>
      </c>
      <c r="U119">
        <v>0.27792344338824698</v>
      </c>
      <c r="V119">
        <v>0.27696873972570379</v>
      </c>
    </row>
    <row r="120" spans="1:22">
      <c r="A120" s="1">
        <v>118</v>
      </c>
      <c r="B120">
        <v>-0.18898112625771829</v>
      </c>
      <c r="C120">
        <v>-0.19073661859280841</v>
      </c>
      <c r="D120">
        <v>-0.186158562080736</v>
      </c>
      <c r="E120">
        <v>-0.19145295186633229</v>
      </c>
      <c r="F120">
        <v>-0.18956402839111711</v>
      </c>
      <c r="G120">
        <v>-0.18836305991891819</v>
      </c>
      <c r="H120">
        <v>-0.18968365861369851</v>
      </c>
      <c r="I120">
        <v>-0.18464045341199681</v>
      </c>
      <c r="J120">
        <v>-0.18607699960442939</v>
      </c>
      <c r="K120">
        <v>-0.18500452464247991</v>
      </c>
      <c r="L120">
        <v>-0.19173214065552621</v>
      </c>
      <c r="M120">
        <v>-0.18687450956938409</v>
      </c>
      <c r="N120">
        <v>-0.1856565060484727</v>
      </c>
      <c r="O120">
        <v>-0.1823710917955326</v>
      </c>
      <c r="P120">
        <v>-0.18757387782890761</v>
      </c>
      <c r="Q120">
        <v>-0.19161062617361149</v>
      </c>
      <c r="R120">
        <v>-0.19034979870026161</v>
      </c>
      <c r="S120">
        <v>-0.18506824153409501</v>
      </c>
      <c r="T120">
        <v>-0.1922291607262562</v>
      </c>
      <c r="U120">
        <v>-0.1863314717260576</v>
      </c>
      <c r="V120">
        <v>-0.1868261519939351</v>
      </c>
    </row>
    <row r="121" spans="1:22">
      <c r="A121" s="1">
        <v>119</v>
      </c>
      <c r="B121">
        <v>-2.3516026363926781E-3</v>
      </c>
      <c r="C121">
        <v>-4.2751825401941628E-4</v>
      </c>
      <c r="D121">
        <v>-1.8890989949035171E-3</v>
      </c>
      <c r="E121">
        <v>-4.971374322259661E-4</v>
      </c>
      <c r="F121">
        <v>-1.0613298010515851E-3</v>
      </c>
      <c r="G121">
        <v>-1.4545436351584939E-3</v>
      </c>
      <c r="H121">
        <v>1.4785181144004439E-4</v>
      </c>
      <c r="I121">
        <v>-1.021856867614919E-3</v>
      </c>
      <c r="J121">
        <v>-1.1856649109014241E-3</v>
      </c>
      <c r="K121">
        <v>-1.1255664836325951E-3</v>
      </c>
      <c r="L121">
        <v>-1.3762178935032791E-3</v>
      </c>
      <c r="M121">
        <v>-6.6462803526980087E-4</v>
      </c>
      <c r="N121">
        <v>-8.0355476741820336E-4</v>
      </c>
      <c r="O121">
        <v>-2.7893748049264292E-3</v>
      </c>
      <c r="P121">
        <v>-1.1416703446614309E-3</v>
      </c>
      <c r="Q121">
        <v>-1.72605513552803E-3</v>
      </c>
      <c r="R121">
        <v>-6.0224604070184973E-4</v>
      </c>
      <c r="S121">
        <v>-2.5655285576359518E-3</v>
      </c>
      <c r="T121">
        <v>3.9912387627980888E-5</v>
      </c>
      <c r="U121">
        <v>-3.682755540184033E-4</v>
      </c>
      <c r="V121">
        <v>-8.4562486552586366E-4</v>
      </c>
    </row>
    <row r="122" spans="1:22">
      <c r="A122" s="1">
        <v>120</v>
      </c>
      <c r="B122">
        <v>-6.1603684245830122E-3</v>
      </c>
      <c r="C122">
        <v>-4.8571031969329237E-3</v>
      </c>
      <c r="D122">
        <v>-4.8537294711182418E-3</v>
      </c>
      <c r="E122">
        <v>-4.8512674463997863E-3</v>
      </c>
      <c r="F122">
        <v>-4.847180849168858E-3</v>
      </c>
      <c r="G122">
        <v>-4.8543638527763604E-3</v>
      </c>
      <c r="H122">
        <v>-4.8520047471380138E-3</v>
      </c>
      <c r="I122">
        <v>-4.8580136482874303E-3</v>
      </c>
      <c r="J122">
        <v>-4.8573816192902424E-3</v>
      </c>
      <c r="K122">
        <v>-4.8526588445975518E-3</v>
      </c>
      <c r="L122">
        <v>-4.854527402930681E-3</v>
      </c>
      <c r="M122">
        <v>-4.8527866092807469E-3</v>
      </c>
      <c r="N122">
        <v>-4.8534135736051287E-3</v>
      </c>
      <c r="O122">
        <v>-4.856659035657445E-3</v>
      </c>
      <c r="P122">
        <v>-4.8458018593229317E-3</v>
      </c>
      <c r="Q122">
        <v>-4.8594638985327608E-3</v>
      </c>
      <c r="R122">
        <v>-4.8418075151921251E-3</v>
      </c>
      <c r="S122">
        <v>-4.8485111175796411E-3</v>
      </c>
      <c r="T122">
        <v>-4.8517389424778973E-3</v>
      </c>
      <c r="U122">
        <v>-4.8581683500950176E-3</v>
      </c>
      <c r="V122">
        <v>-4.8454986750177684E-3</v>
      </c>
    </row>
    <row r="123" spans="1:22">
      <c r="A123" s="1">
        <v>121</v>
      </c>
      <c r="B123">
        <v>8.3481654947467746E-2</v>
      </c>
      <c r="C123">
        <v>8.5256416255219389E-2</v>
      </c>
      <c r="D123">
        <v>8.13653403417363E-2</v>
      </c>
      <c r="E123">
        <v>8.2557892588137546E-2</v>
      </c>
      <c r="F123">
        <v>8.0457031256608427E-2</v>
      </c>
      <c r="G123">
        <v>8.6831987775942296E-2</v>
      </c>
      <c r="H123">
        <v>8.4792162572147847E-2</v>
      </c>
      <c r="I123">
        <v>8.1115429095859129E-2</v>
      </c>
      <c r="J123">
        <v>7.8069020187206448E-2</v>
      </c>
      <c r="K123">
        <v>7.9891083523328063E-2</v>
      </c>
      <c r="L123">
        <v>8.6614142977792935E-2</v>
      </c>
      <c r="M123">
        <v>8.7613052037716507E-2</v>
      </c>
      <c r="N123">
        <v>8.3292171046959282E-2</v>
      </c>
      <c r="O123">
        <v>8.226849084633453E-2</v>
      </c>
      <c r="P123">
        <v>8.4244008320511793E-2</v>
      </c>
      <c r="Q123">
        <v>8.4102097938078296E-2</v>
      </c>
      <c r="R123">
        <v>8.5602170607267852E-2</v>
      </c>
      <c r="S123">
        <v>8.1877647796475814E-2</v>
      </c>
      <c r="T123">
        <v>8.8116812170256922E-2</v>
      </c>
      <c r="U123">
        <v>7.9089221200788637E-2</v>
      </c>
      <c r="V123">
        <v>8.4512226429546242E-2</v>
      </c>
    </row>
    <row r="124" spans="1:22">
      <c r="A124" s="1">
        <v>122</v>
      </c>
      <c r="B124">
        <v>-3.1216606216892161E-2</v>
      </c>
      <c r="C124">
        <v>-2.8472497769888229E-2</v>
      </c>
      <c r="D124">
        <v>-2.4191823678354651E-2</v>
      </c>
      <c r="E124">
        <v>-2.7955369834109001E-2</v>
      </c>
      <c r="F124">
        <v>-2.494759864420833E-2</v>
      </c>
      <c r="G124">
        <v>-2.72387801655724E-2</v>
      </c>
      <c r="H124">
        <v>-2.963390247226359E-2</v>
      </c>
      <c r="I124">
        <v>-2.787495433232173E-2</v>
      </c>
      <c r="J124">
        <v>-2.6425317543380761E-2</v>
      </c>
      <c r="K124">
        <v>-2.6616701828334571E-2</v>
      </c>
      <c r="L124">
        <v>-2.83059422985232E-2</v>
      </c>
      <c r="M124">
        <v>-2.911147133666948E-2</v>
      </c>
      <c r="N124">
        <v>-2.8636141462286591E-2</v>
      </c>
      <c r="O124">
        <v>-2.302699937945097E-2</v>
      </c>
      <c r="P124">
        <v>-2.8595821570975791E-2</v>
      </c>
      <c r="Q124">
        <v>-2.687506633773103E-2</v>
      </c>
      <c r="R124">
        <v>-2.9925879572593159E-2</v>
      </c>
      <c r="S124">
        <v>-2.3003658141894569E-2</v>
      </c>
      <c r="T124">
        <v>-3.026115001830576E-2</v>
      </c>
      <c r="U124">
        <v>-2.7525324102408179E-2</v>
      </c>
      <c r="V124">
        <v>-2.8354961065499829E-2</v>
      </c>
    </row>
    <row r="125" spans="1:22">
      <c r="A125" s="1">
        <v>123</v>
      </c>
      <c r="B125">
        <v>-0.20786172237917611</v>
      </c>
      <c r="C125">
        <v>-0.207232066815805</v>
      </c>
      <c r="D125">
        <v>-0.20857008054313089</v>
      </c>
      <c r="E125">
        <v>-0.20448812859626489</v>
      </c>
      <c r="F125">
        <v>-0.20830262926237339</v>
      </c>
      <c r="G125">
        <v>-0.2132225453501401</v>
      </c>
      <c r="H125">
        <v>-0.20767227297119059</v>
      </c>
      <c r="I125">
        <v>-0.20814711623824431</v>
      </c>
      <c r="J125">
        <v>-0.2070737795961036</v>
      </c>
      <c r="K125">
        <v>-0.20782956472167369</v>
      </c>
      <c r="L125">
        <v>-0.20844433087660311</v>
      </c>
      <c r="M125">
        <v>-0.21249298604158159</v>
      </c>
      <c r="N125">
        <v>-0.20837920377982991</v>
      </c>
      <c r="O125">
        <v>-0.2129723386320112</v>
      </c>
      <c r="P125">
        <v>-0.2062307167079005</v>
      </c>
      <c r="Q125">
        <v>-0.2055883539598844</v>
      </c>
      <c r="R125">
        <v>-0.20415555016847381</v>
      </c>
      <c r="S125">
        <v>-0.21091486551631611</v>
      </c>
      <c r="T125">
        <v>-0.20915970949656709</v>
      </c>
      <c r="U125">
        <v>-0.20804622597617259</v>
      </c>
      <c r="V125">
        <v>-0.21172332570607769</v>
      </c>
    </row>
    <row r="126" spans="1:22">
      <c r="A126" s="1">
        <v>124</v>
      </c>
      <c r="B126">
        <v>5.6765883490304057E-2</v>
      </c>
      <c r="C126">
        <v>5.6722280119887808E-2</v>
      </c>
      <c r="D126">
        <v>5.2426195142721309E-2</v>
      </c>
      <c r="E126">
        <v>5.324915493023083E-2</v>
      </c>
      <c r="F126">
        <v>5.1695457826308099E-2</v>
      </c>
      <c r="G126">
        <v>5.6723179928718503E-2</v>
      </c>
      <c r="H126">
        <v>5.7211432099557508E-2</v>
      </c>
      <c r="I126">
        <v>5.529618948693675E-2</v>
      </c>
      <c r="J126">
        <v>5.1523868280633503E-2</v>
      </c>
      <c r="K126">
        <v>5.3094105599601933E-2</v>
      </c>
      <c r="L126">
        <v>5.6341980528557593E-2</v>
      </c>
      <c r="M126">
        <v>6.0553196316021553E-2</v>
      </c>
      <c r="N126">
        <v>5.7171940760076118E-2</v>
      </c>
      <c r="O126">
        <v>5.3136103858006919E-2</v>
      </c>
      <c r="P126">
        <v>5.668091204964873E-2</v>
      </c>
      <c r="Q126">
        <v>5.399412678051161E-2</v>
      </c>
      <c r="R126">
        <v>5.951256153348132E-2</v>
      </c>
      <c r="S126">
        <v>5.0649707780101728E-2</v>
      </c>
      <c r="T126">
        <v>6.1674719146962161E-2</v>
      </c>
      <c r="U126">
        <v>5.4245147729165742E-2</v>
      </c>
      <c r="V126">
        <v>5.705731028140227E-2</v>
      </c>
    </row>
    <row r="127" spans="1:22">
      <c r="A127" s="1">
        <v>125</v>
      </c>
      <c r="B127">
        <v>-2.4876299859707802E-3</v>
      </c>
      <c r="C127">
        <v>-1.025376344474138E-3</v>
      </c>
      <c r="D127">
        <v>-8.8275653967444863E-4</v>
      </c>
      <c r="E127">
        <v>-9.8697705882052809E-4</v>
      </c>
      <c r="F127">
        <v>-1.1702751549543711E-3</v>
      </c>
      <c r="G127">
        <v>-6.3858678293017524E-4</v>
      </c>
      <c r="H127">
        <v>-1.183631728616022E-3</v>
      </c>
      <c r="I127">
        <v>-1.2395111530432109E-3</v>
      </c>
      <c r="J127">
        <v>-1.212862812445174E-3</v>
      </c>
      <c r="K127">
        <v>-1.0167462687139699E-3</v>
      </c>
      <c r="L127">
        <v>-9.1425491178237083E-4</v>
      </c>
      <c r="M127">
        <v>-9.3658638423130974E-4</v>
      </c>
      <c r="N127">
        <v>-1.184078413637186E-3</v>
      </c>
      <c r="O127">
        <v>-1.1573083069810329E-3</v>
      </c>
      <c r="P127">
        <v>-1.19614286693593E-3</v>
      </c>
      <c r="Q127">
        <v>-9.3589118659651461E-4</v>
      </c>
      <c r="R127">
        <v>-1.200132915309416E-3</v>
      </c>
      <c r="S127">
        <v>-7.9893491006026419E-4</v>
      </c>
      <c r="T127">
        <v>-1.074297082007355E-3</v>
      </c>
      <c r="U127">
        <v>-1.157408227268297E-3</v>
      </c>
      <c r="V127">
        <v>-1.226565228334681E-3</v>
      </c>
    </row>
    <row r="128" spans="1:22">
      <c r="A128" s="1">
        <v>126</v>
      </c>
      <c r="B128">
        <v>0.55361938055973126</v>
      </c>
      <c r="C128">
        <v>0.55490112167503225</v>
      </c>
      <c r="D128">
        <v>0.55660376521240074</v>
      </c>
      <c r="E128">
        <v>0.56181154058572114</v>
      </c>
      <c r="F128">
        <v>0.56534556513884171</v>
      </c>
      <c r="G128">
        <v>0.55693192890639953</v>
      </c>
      <c r="H128">
        <v>0.55507758354664949</v>
      </c>
      <c r="I128">
        <v>0.55519366954419935</v>
      </c>
      <c r="J128">
        <v>0.56414991657478053</v>
      </c>
      <c r="K128">
        <v>0.55815592809094661</v>
      </c>
      <c r="L128">
        <v>0.55952836479470702</v>
      </c>
      <c r="M128">
        <v>0.55252584958783846</v>
      </c>
      <c r="N128">
        <v>0.55489687001440158</v>
      </c>
      <c r="O128">
        <v>0.55442532870197581</v>
      </c>
      <c r="P128">
        <v>0.55434187554886605</v>
      </c>
      <c r="Q128">
        <v>0.55855467872242992</v>
      </c>
      <c r="R128">
        <v>0.55179087274449068</v>
      </c>
      <c r="S128">
        <v>0.55964610519233249</v>
      </c>
      <c r="T128">
        <v>0.55491622826597253</v>
      </c>
      <c r="U128">
        <v>0.56007919128228723</v>
      </c>
      <c r="V128">
        <v>0.55949043880021299</v>
      </c>
    </row>
    <row r="129" spans="1:22">
      <c r="A129" s="1">
        <v>127</v>
      </c>
      <c r="B129">
        <v>-1.848444629637034E-2</v>
      </c>
      <c r="C129">
        <v>-1.675991427052851E-2</v>
      </c>
      <c r="D129">
        <v>-1.4074002236593809E-2</v>
      </c>
      <c r="E129">
        <v>-1.6525778546902941E-2</v>
      </c>
      <c r="F129">
        <v>-1.527869848534796E-2</v>
      </c>
      <c r="G129">
        <v>-1.551620005522587E-2</v>
      </c>
      <c r="H129">
        <v>-1.8655956550168471E-2</v>
      </c>
      <c r="I129">
        <v>-1.546866006291314E-2</v>
      </c>
      <c r="J129">
        <v>-1.5736542236738139E-2</v>
      </c>
      <c r="K129">
        <v>-1.516337420814304E-2</v>
      </c>
      <c r="L129">
        <v>-1.54525016894673E-2</v>
      </c>
      <c r="M129">
        <v>-1.7172499817248381E-2</v>
      </c>
      <c r="N129">
        <v>-1.6296303220616232E-2</v>
      </c>
      <c r="O129">
        <v>-1.2772181550692969E-2</v>
      </c>
      <c r="P129">
        <v>-1.601266892558174E-2</v>
      </c>
      <c r="Q129">
        <v>-1.4913618972869309E-2</v>
      </c>
      <c r="R129">
        <v>-1.720719514912214E-2</v>
      </c>
      <c r="S129">
        <v>-1.313791207928032E-2</v>
      </c>
      <c r="T129">
        <v>-1.7896142489427041E-2</v>
      </c>
      <c r="U129">
        <v>-1.661352403436795E-2</v>
      </c>
      <c r="V129">
        <v>-1.681791007757805E-2</v>
      </c>
    </row>
    <row r="130" spans="1:22">
      <c r="A130" s="1">
        <v>128</v>
      </c>
      <c r="B130">
        <v>-2.302775977228293E-2</v>
      </c>
      <c r="C130">
        <v>-2.0673167226231109E-2</v>
      </c>
      <c r="D130">
        <v>-1.891532539958702E-2</v>
      </c>
      <c r="E130">
        <v>-2.014514912118491E-2</v>
      </c>
      <c r="F130">
        <v>-1.800233233291413E-2</v>
      </c>
      <c r="G130">
        <v>-2.0629529662523401E-2</v>
      </c>
      <c r="H130">
        <v>-1.9634189355107471E-2</v>
      </c>
      <c r="I130">
        <v>-2.1617393626260119E-2</v>
      </c>
      <c r="J130">
        <v>-1.9245071535865039E-2</v>
      </c>
      <c r="K130">
        <v>-2.0359539470510099E-2</v>
      </c>
      <c r="L130">
        <v>-2.2055854898770939E-2</v>
      </c>
      <c r="M130">
        <v>-2.0979916702712979E-2</v>
      </c>
      <c r="N130">
        <v>-2.1487732965459909E-2</v>
      </c>
      <c r="O130">
        <v>-1.9137240892680971E-2</v>
      </c>
      <c r="P130">
        <v>-2.1786756286671309E-2</v>
      </c>
      <c r="Q130">
        <v>-2.1044201335270189E-2</v>
      </c>
      <c r="R130">
        <v>-2.2153350202694419E-2</v>
      </c>
      <c r="S130">
        <v>-1.8600763204859941E-2</v>
      </c>
      <c r="T130">
        <v>-2.1564880987006201E-2</v>
      </c>
      <c r="U130">
        <v>-1.9770054727367141E-2</v>
      </c>
      <c r="V130">
        <v>-2.0654523731580492E-2</v>
      </c>
    </row>
    <row r="131" spans="1:22">
      <c r="A131" s="1">
        <v>129</v>
      </c>
      <c r="B131">
        <v>-0.17409973421386049</v>
      </c>
      <c r="C131">
        <v>-0.17695870714460521</v>
      </c>
      <c r="D131">
        <v>-0.17832540999679189</v>
      </c>
      <c r="E131">
        <v>-0.17890761476299449</v>
      </c>
      <c r="F131">
        <v>-0.1815020722023209</v>
      </c>
      <c r="G131">
        <v>-0.17666767837031261</v>
      </c>
      <c r="H131">
        <v>-0.17669490081478409</v>
      </c>
      <c r="I131">
        <v>-0.172179745571231</v>
      </c>
      <c r="J131">
        <v>-0.1762585571471825</v>
      </c>
      <c r="K131">
        <v>-0.17425852841925979</v>
      </c>
      <c r="L131">
        <v>-0.17809064554824061</v>
      </c>
      <c r="M131">
        <v>-0.17384770465411581</v>
      </c>
      <c r="N131">
        <v>-0.1728546033792511</v>
      </c>
      <c r="O131">
        <v>-0.17554361361246049</v>
      </c>
      <c r="P131">
        <v>-0.17313865942618259</v>
      </c>
      <c r="Q131">
        <v>-0.17967642584147189</v>
      </c>
      <c r="R131">
        <v>-0.17567439359625661</v>
      </c>
      <c r="S131">
        <v>-0.1773224078485717</v>
      </c>
      <c r="T131">
        <v>-0.1766845798328088</v>
      </c>
      <c r="U131">
        <v>-0.1745761160417845</v>
      </c>
      <c r="V131">
        <v>-0.1738469696325228</v>
      </c>
    </row>
    <row r="132" spans="1:22">
      <c r="A132" s="1">
        <v>130</v>
      </c>
      <c r="B132">
        <v>-5.7197829986333208E-2</v>
      </c>
      <c r="C132">
        <v>-5.5838093092059088E-2</v>
      </c>
      <c r="D132">
        <v>-5.7972292040362743E-2</v>
      </c>
      <c r="E132">
        <v>-5.4787696046454462E-2</v>
      </c>
      <c r="F132">
        <v>-5.6732405645307418E-2</v>
      </c>
      <c r="G132">
        <v>-5.6667623969272662E-2</v>
      </c>
      <c r="H132">
        <v>-5.7377671745676838E-2</v>
      </c>
      <c r="I132">
        <v>-5.8400967863629492E-2</v>
      </c>
      <c r="J132">
        <v>-5.9089997297268201E-2</v>
      </c>
      <c r="K132">
        <v>-5.6923131683187952E-2</v>
      </c>
      <c r="L132">
        <v>-5.4828052307906897E-2</v>
      </c>
      <c r="M132">
        <v>-5.7503922968276937E-2</v>
      </c>
      <c r="N132">
        <v>-5.7936462221142217E-2</v>
      </c>
      <c r="O132">
        <v>-5.8606049034663467E-2</v>
      </c>
      <c r="P132">
        <v>-5.5069467396350123E-2</v>
      </c>
      <c r="Q132">
        <v>-5.5402709597434208E-2</v>
      </c>
      <c r="R132">
        <v>-5.5308895067297893E-2</v>
      </c>
      <c r="S132">
        <v>-5.7329931632477828E-2</v>
      </c>
      <c r="T132">
        <v>-5.5235747642568313E-2</v>
      </c>
      <c r="U132">
        <v>-5.7947749229762757E-2</v>
      </c>
      <c r="V132">
        <v>-5.8285989571900919E-2</v>
      </c>
    </row>
    <row r="133" spans="1:22">
      <c r="A133" s="1">
        <v>131</v>
      </c>
      <c r="B133">
        <v>5.9460656878790796E-3</v>
      </c>
      <c r="C133">
        <v>6.8826556701748597E-3</v>
      </c>
      <c r="D133">
        <v>4.0673604022623674E-3</v>
      </c>
      <c r="E133">
        <v>6.6327504659833194E-3</v>
      </c>
      <c r="F133">
        <v>5.4209187561564537E-3</v>
      </c>
      <c r="G133">
        <v>5.6170824174866119E-3</v>
      </c>
      <c r="H133">
        <v>8.7345619881281089E-3</v>
      </c>
      <c r="I133">
        <v>5.5893920522669151E-3</v>
      </c>
      <c r="J133">
        <v>5.8585915888961244E-3</v>
      </c>
      <c r="K133">
        <v>5.2676211428401053E-3</v>
      </c>
      <c r="L133">
        <v>5.5532268323087997E-3</v>
      </c>
      <c r="M133">
        <v>7.3037515893100216E-3</v>
      </c>
      <c r="N133">
        <v>6.3992142502967688E-3</v>
      </c>
      <c r="O133">
        <v>2.8956568295837198E-3</v>
      </c>
      <c r="P133">
        <v>6.1031751178380724E-3</v>
      </c>
      <c r="Q133">
        <v>5.0312089794732938E-3</v>
      </c>
      <c r="R133">
        <v>7.3333433859080642E-3</v>
      </c>
      <c r="S133">
        <v>3.2778196612677111E-3</v>
      </c>
      <c r="T133">
        <v>8.0296095601341769E-3</v>
      </c>
      <c r="U133">
        <v>6.7883414482124843E-3</v>
      </c>
      <c r="V133">
        <v>6.936442546138206E-3</v>
      </c>
    </row>
    <row r="134" spans="1:22">
      <c r="A134" s="1">
        <v>132</v>
      </c>
      <c r="B134">
        <v>-4.5717121681931053E-2</v>
      </c>
      <c r="C134">
        <v>-4.3717879076479962E-2</v>
      </c>
      <c r="D134">
        <v>-4.0918867190943391E-2</v>
      </c>
      <c r="E134">
        <v>-4.3194824883717078E-2</v>
      </c>
      <c r="F134">
        <v>-4.2079255545400859E-2</v>
      </c>
      <c r="G134">
        <v>-4.3149938784024032E-2</v>
      </c>
      <c r="H134">
        <v>-4.5285627351289791E-2</v>
      </c>
      <c r="I134">
        <v>-4.2947513598225781E-2</v>
      </c>
      <c r="J134">
        <v>-4.3315214401968942E-2</v>
      </c>
      <c r="K134">
        <v>-4.3483835140730599E-2</v>
      </c>
      <c r="L134">
        <v>-4.3197454885759108E-2</v>
      </c>
      <c r="M134">
        <v>-4.4259551373839363E-2</v>
      </c>
      <c r="N134">
        <v>-4.3449383404379462E-2</v>
      </c>
      <c r="O134">
        <v>-4.0408507582570731E-2</v>
      </c>
      <c r="P134">
        <v>-4.4066017896914618E-2</v>
      </c>
      <c r="Q134">
        <v>-4.1370487745717589E-2</v>
      </c>
      <c r="R134">
        <v>-4.3650101012449483E-2</v>
      </c>
      <c r="S134">
        <v>-4.0533702798605943E-2</v>
      </c>
      <c r="T134">
        <v>-4.5533972504525178E-2</v>
      </c>
      <c r="U134">
        <v>-4.5185569100308881E-2</v>
      </c>
      <c r="V134">
        <v>-4.4735396666275677E-2</v>
      </c>
    </row>
    <row r="135" spans="1:22">
      <c r="A135" s="1">
        <v>133</v>
      </c>
      <c r="B135">
        <v>0.82363366947250904</v>
      </c>
      <c r="C135">
        <v>0.82771463849655169</v>
      </c>
      <c r="D135">
        <v>0.83054650059254898</v>
      </c>
      <c r="E135">
        <v>0.8305430023980056</v>
      </c>
      <c r="F135">
        <v>0.83035513850704523</v>
      </c>
      <c r="G135">
        <v>0.82954311323587049</v>
      </c>
      <c r="H135">
        <v>0.82887407639573241</v>
      </c>
      <c r="I135">
        <v>0.82679901097293873</v>
      </c>
      <c r="J135">
        <v>0.82688164548614829</v>
      </c>
      <c r="K135">
        <v>0.82539117087750613</v>
      </c>
      <c r="L135">
        <v>0.82847234303535533</v>
      </c>
      <c r="M135">
        <v>0.829624211344972</v>
      </c>
      <c r="N135">
        <v>0.8292272386777868</v>
      </c>
      <c r="O135">
        <v>0.83040777350456441</v>
      </c>
      <c r="P135">
        <v>0.8272219758826368</v>
      </c>
      <c r="Q135">
        <v>0.82639301037752522</v>
      </c>
      <c r="R135">
        <v>0.83013438955045038</v>
      </c>
      <c r="S135">
        <v>0.82623867579338883</v>
      </c>
      <c r="T135">
        <v>0.82846824098178251</v>
      </c>
      <c r="U135">
        <v>0.82898295256002896</v>
      </c>
      <c r="V135">
        <v>0.83020298662765168</v>
      </c>
    </row>
    <row r="136" spans="1:22">
      <c r="A136" s="1">
        <v>134</v>
      </c>
      <c r="B136">
        <v>-0.97007737300580565</v>
      </c>
      <c r="C136">
        <v>-0.97118600494575336</v>
      </c>
      <c r="D136">
        <v>-0.97311836206973623</v>
      </c>
      <c r="E136">
        <v>-0.97742784604986599</v>
      </c>
      <c r="F136">
        <v>-0.9758498838450399</v>
      </c>
      <c r="G136">
        <v>-0.97111046826151448</v>
      </c>
      <c r="H136">
        <v>-0.96890043401468129</v>
      </c>
      <c r="I136">
        <v>-0.97078052559304617</v>
      </c>
      <c r="J136">
        <v>-0.96301225509947352</v>
      </c>
      <c r="K136">
        <v>-0.96519105550198858</v>
      </c>
      <c r="L136">
        <v>-0.97147130521419622</v>
      </c>
      <c r="M136">
        <v>-0.97539054654910007</v>
      </c>
      <c r="N136">
        <v>-0.96891007126919693</v>
      </c>
      <c r="O136">
        <v>-0.97427695770700173</v>
      </c>
      <c r="P136">
        <v>-0.97625429157928134</v>
      </c>
      <c r="Q136">
        <v>-0.97128446750734043</v>
      </c>
      <c r="R136">
        <v>-0.973853371197413</v>
      </c>
      <c r="S136">
        <v>-0.97022399360809919</v>
      </c>
      <c r="T136">
        <v>-0.97011042557598304</v>
      </c>
      <c r="U136">
        <v>-0.97132800130916819</v>
      </c>
      <c r="V136">
        <v>-0.97227076005372381</v>
      </c>
    </row>
    <row r="137" spans="1:22">
      <c r="A137" s="1">
        <v>135</v>
      </c>
      <c r="B137">
        <v>0.47605658583022681</v>
      </c>
      <c r="C137">
        <v>0.47924489786478119</v>
      </c>
      <c r="D137">
        <v>0.47424687455204639</v>
      </c>
      <c r="E137">
        <v>0.47742305824851689</v>
      </c>
      <c r="F137">
        <v>0.48050437078715058</v>
      </c>
      <c r="G137">
        <v>0.47694095882628668</v>
      </c>
      <c r="H137">
        <v>0.47684613228498701</v>
      </c>
      <c r="I137">
        <v>0.47716460821818302</v>
      </c>
      <c r="J137">
        <v>0.47436964357929129</v>
      </c>
      <c r="K137">
        <v>0.47648635679447371</v>
      </c>
      <c r="L137">
        <v>0.47963594325004638</v>
      </c>
      <c r="M137">
        <v>0.48086482463641578</v>
      </c>
      <c r="N137">
        <v>0.4760741147262002</v>
      </c>
      <c r="O137">
        <v>0.47524290244331863</v>
      </c>
      <c r="P137">
        <v>0.4789791409821883</v>
      </c>
      <c r="Q137">
        <v>0.47921131943660727</v>
      </c>
      <c r="R137">
        <v>0.48227293523329678</v>
      </c>
      <c r="S137">
        <v>0.47577367447820701</v>
      </c>
      <c r="T137">
        <v>0.48042724884474858</v>
      </c>
      <c r="U137">
        <v>0.47629507056035142</v>
      </c>
      <c r="V137">
        <v>0.47826851144420701</v>
      </c>
    </row>
    <row r="138" spans="1:22">
      <c r="A138" s="1">
        <v>136</v>
      </c>
      <c r="B138">
        <v>-0.25326765166838772</v>
      </c>
      <c r="C138">
        <v>-0.25446285596171592</v>
      </c>
      <c r="D138">
        <v>-0.25347471280212869</v>
      </c>
      <c r="E138">
        <v>-0.25477833025997132</v>
      </c>
      <c r="F138">
        <v>-0.25577556722545458</v>
      </c>
      <c r="G138">
        <v>-0.25388439515284988</v>
      </c>
      <c r="H138">
        <v>-0.25661108635161928</v>
      </c>
      <c r="I138">
        <v>-0.25189562760931661</v>
      </c>
      <c r="J138">
        <v>-0.25461571149435103</v>
      </c>
      <c r="K138">
        <v>-0.25100398499066162</v>
      </c>
      <c r="L138">
        <v>-0.25474932622085528</v>
      </c>
      <c r="M138">
        <v>-0.25380345924887232</v>
      </c>
      <c r="N138">
        <v>-0.25279174934566467</v>
      </c>
      <c r="O138">
        <v>-0.25040106365156228</v>
      </c>
      <c r="P138">
        <v>-0.25027175096677939</v>
      </c>
      <c r="Q138">
        <v>-0.25539592977529801</v>
      </c>
      <c r="R138">
        <v>-0.25456828436834228</v>
      </c>
      <c r="S138">
        <v>-0.25073116849628818</v>
      </c>
      <c r="T138">
        <v>-0.25565757297329561</v>
      </c>
      <c r="U138">
        <v>-0.25313563423737662</v>
      </c>
      <c r="V138">
        <v>-0.25384444582235782</v>
      </c>
    </row>
    <row r="139" spans="1:22">
      <c r="A139" s="1">
        <v>137</v>
      </c>
      <c r="B139">
        <v>0.12652070835401849</v>
      </c>
      <c r="C139">
        <v>0.131400190691213</v>
      </c>
      <c r="D139">
        <v>0.1257532021507517</v>
      </c>
      <c r="E139">
        <v>0.1290926571146192</v>
      </c>
      <c r="F139">
        <v>0.12724906075779799</v>
      </c>
      <c r="G139">
        <v>0.12931614121529511</v>
      </c>
      <c r="H139">
        <v>0.12965500593199669</v>
      </c>
      <c r="I139">
        <v>0.12298667225511289</v>
      </c>
      <c r="J139">
        <v>0.1240062758943804</v>
      </c>
      <c r="K139">
        <v>0.12415370594150291</v>
      </c>
      <c r="L139">
        <v>0.1319952123586034</v>
      </c>
      <c r="M139">
        <v>0.12965781278720381</v>
      </c>
      <c r="N139">
        <v>0.12572055760036699</v>
      </c>
      <c r="O139">
        <v>0.12206371228790661</v>
      </c>
      <c r="P139">
        <v>0.12885700406327211</v>
      </c>
      <c r="Q139">
        <v>0.12979537181250281</v>
      </c>
      <c r="R139">
        <v>0.12881308563572669</v>
      </c>
      <c r="S139">
        <v>0.12492817606970159</v>
      </c>
      <c r="T139">
        <v>0.13363634538096419</v>
      </c>
      <c r="U139">
        <v>0.124695647420329</v>
      </c>
      <c r="V139">
        <v>0.12747685734918901</v>
      </c>
    </row>
    <row r="140" spans="1:22">
      <c r="A140" s="1">
        <v>138</v>
      </c>
      <c r="B140">
        <v>-7.8472507460367796E-2</v>
      </c>
      <c r="C140">
        <v>-7.6138092799766341E-2</v>
      </c>
      <c r="D140">
        <v>-7.3176222647740041E-2</v>
      </c>
      <c r="E140">
        <v>-7.2830122292687108E-2</v>
      </c>
      <c r="F140">
        <v>-7.1058719683506383E-2</v>
      </c>
      <c r="G140">
        <v>-7.6957751028016136E-2</v>
      </c>
      <c r="H140">
        <v>-7.6969500977930497E-2</v>
      </c>
      <c r="I140">
        <v>-7.4044869628782636E-2</v>
      </c>
      <c r="J140">
        <v>-7.0485918044044832E-2</v>
      </c>
      <c r="K140">
        <v>-7.2511627470289705E-2</v>
      </c>
      <c r="L140">
        <v>-7.6458789569658708E-2</v>
      </c>
      <c r="M140">
        <v>-8.0266836776375639E-2</v>
      </c>
      <c r="N140">
        <v>-7.617441697920517E-2</v>
      </c>
      <c r="O140">
        <v>-7.2070597642714201E-2</v>
      </c>
      <c r="P140">
        <v>-7.5714553338359802E-2</v>
      </c>
      <c r="Q140">
        <v>-7.4012432946409801E-2</v>
      </c>
      <c r="R140">
        <v>-7.8572129824757572E-2</v>
      </c>
      <c r="S140">
        <v>-7.0565794807390322E-2</v>
      </c>
      <c r="T140">
        <v>-8.0916917125624419E-2</v>
      </c>
      <c r="U140">
        <v>-7.329501915089659E-2</v>
      </c>
      <c r="V140">
        <v>-7.6244606675741344E-2</v>
      </c>
    </row>
    <row r="141" spans="1:22">
      <c r="A141" s="1">
        <v>139</v>
      </c>
      <c r="B141">
        <v>-3.0998962457567121E-2</v>
      </c>
      <c r="C141">
        <v>-3.2195523151355328E-2</v>
      </c>
      <c r="D141">
        <v>-3.0529061301823059E-2</v>
      </c>
      <c r="E141">
        <v>-3.2717699537111428E-2</v>
      </c>
      <c r="F141">
        <v>-3.2029046647880539E-2</v>
      </c>
      <c r="G141">
        <v>-3.1753741414568833E-2</v>
      </c>
      <c r="H141">
        <v>-3.1345809880907002E-2</v>
      </c>
      <c r="I141">
        <v>-2.9208086830569559E-2</v>
      </c>
      <c r="J141">
        <v>-2.9879451039420541E-2</v>
      </c>
      <c r="K141">
        <v>-2.963646279232798E-2</v>
      </c>
      <c r="L141">
        <v>-3.2463609134010411E-2</v>
      </c>
      <c r="M141">
        <v>-2.9872954713762358E-2</v>
      </c>
      <c r="N141">
        <v>-2.953309005694546E-2</v>
      </c>
      <c r="O141">
        <v>-3.0616108594897579E-2</v>
      </c>
      <c r="P141">
        <v>-3.0665777417404241E-2</v>
      </c>
      <c r="Q141">
        <v>-3.1970261456703779E-2</v>
      </c>
      <c r="R141">
        <v>-2.968128948752621E-2</v>
      </c>
      <c r="S141">
        <v>-3.2244301836905263E-2</v>
      </c>
      <c r="T141">
        <v>-3.0505732584810871E-2</v>
      </c>
      <c r="U141">
        <v>-2.8396091190131999E-2</v>
      </c>
      <c r="V141">
        <v>-3.0776653371926959E-2</v>
      </c>
    </row>
    <row r="142" spans="1:22">
      <c r="A142" s="1">
        <v>140</v>
      </c>
      <c r="B142">
        <v>-6.1603684245830122E-3</v>
      </c>
      <c r="C142">
        <v>-4.8571031969329237E-3</v>
      </c>
      <c r="D142">
        <v>-4.8537294711182418E-3</v>
      </c>
      <c r="E142">
        <v>-4.8512674463997863E-3</v>
      </c>
      <c r="F142">
        <v>-4.847180849168858E-3</v>
      </c>
      <c r="G142">
        <v>-4.8543638527763604E-3</v>
      </c>
      <c r="H142">
        <v>-4.8520047471380138E-3</v>
      </c>
      <c r="I142">
        <v>-4.8580136482874303E-3</v>
      </c>
      <c r="J142">
        <v>-4.8573816192902424E-3</v>
      </c>
      <c r="K142">
        <v>-4.8526588445975518E-3</v>
      </c>
      <c r="L142">
        <v>-4.854527402930681E-3</v>
      </c>
      <c r="M142">
        <v>-4.8527866092807469E-3</v>
      </c>
      <c r="N142">
        <v>-4.8534135736051287E-3</v>
      </c>
      <c r="O142">
        <v>-4.856659035657445E-3</v>
      </c>
      <c r="P142">
        <v>-4.8458018593229317E-3</v>
      </c>
      <c r="Q142">
        <v>-4.8594638985327608E-3</v>
      </c>
      <c r="R142">
        <v>-4.8418075151921251E-3</v>
      </c>
      <c r="S142">
        <v>-4.8485111175796411E-3</v>
      </c>
      <c r="T142">
        <v>-4.8517389424778973E-3</v>
      </c>
      <c r="U142">
        <v>-4.8581683500950176E-3</v>
      </c>
      <c r="V142">
        <v>-4.8454986750177684E-3</v>
      </c>
    </row>
    <row r="143" spans="1:22">
      <c r="A143" s="1">
        <v>141</v>
      </c>
      <c r="B143">
        <v>0.5604207480386425</v>
      </c>
      <c r="C143">
        <v>0.56264610148319327</v>
      </c>
      <c r="D143">
        <v>0.56887026378829897</v>
      </c>
      <c r="E143">
        <v>0.56880536192098774</v>
      </c>
      <c r="F143">
        <v>0.5659992372622572</v>
      </c>
      <c r="G143">
        <v>0.56588025571916978</v>
      </c>
      <c r="H143">
        <v>0.56689789660633094</v>
      </c>
      <c r="I143">
        <v>0.56482487167439821</v>
      </c>
      <c r="J143">
        <v>0.56281721939914309</v>
      </c>
      <c r="K143">
        <v>0.56125730421612885</v>
      </c>
      <c r="L143">
        <v>0.56325124294151585</v>
      </c>
      <c r="M143">
        <v>0.56734757960625426</v>
      </c>
      <c r="N143">
        <v>0.5656058926294194</v>
      </c>
      <c r="O143">
        <v>0.56903232385858826</v>
      </c>
      <c r="P143">
        <v>0.56335707798528456</v>
      </c>
      <c r="Q143">
        <v>0.56264173363069703</v>
      </c>
      <c r="R143">
        <v>0.56184624290834562</v>
      </c>
      <c r="S143">
        <v>0.56141269883990808</v>
      </c>
      <c r="T143">
        <v>0.56361249729727136</v>
      </c>
      <c r="U143">
        <v>0.56465071849283743</v>
      </c>
      <c r="V143">
        <v>0.56705482600455781</v>
      </c>
    </row>
    <row r="144" spans="1:22">
      <c r="A144" s="1">
        <v>142</v>
      </c>
      <c r="B144">
        <v>-0.26545570219059672</v>
      </c>
      <c r="C144">
        <v>-0.26758855858396818</v>
      </c>
      <c r="D144">
        <v>-0.2660675927148578</v>
      </c>
      <c r="E144">
        <v>-0.2667249744863604</v>
      </c>
      <c r="F144">
        <v>-0.26841322827816211</v>
      </c>
      <c r="G144">
        <v>-0.26606935081279193</v>
      </c>
      <c r="H144">
        <v>-0.26984440235176832</v>
      </c>
      <c r="I144">
        <v>-0.26522695259179457</v>
      </c>
      <c r="J144">
        <v>-0.26737152731830882</v>
      </c>
      <c r="K144">
        <v>-0.26411682088836352</v>
      </c>
      <c r="L144">
        <v>-0.26752124395078403</v>
      </c>
      <c r="M144">
        <v>-0.26691185166882908</v>
      </c>
      <c r="N144">
        <v>-0.26676240321398748</v>
      </c>
      <c r="O144">
        <v>-0.26294077457744358</v>
      </c>
      <c r="P144">
        <v>-0.26348133761832909</v>
      </c>
      <c r="Q144">
        <v>-0.26749361230376828</v>
      </c>
      <c r="R144">
        <v>-0.26812944575148773</v>
      </c>
      <c r="S144">
        <v>-0.26326039421217012</v>
      </c>
      <c r="T144">
        <v>-0.26851174563518487</v>
      </c>
      <c r="U144">
        <v>-0.26668694704007989</v>
      </c>
      <c r="V144">
        <v>-0.26769434901304712</v>
      </c>
    </row>
    <row r="145" spans="1:22">
      <c r="A145" s="1">
        <v>143</v>
      </c>
      <c r="B145">
        <v>-0.14167081407441159</v>
      </c>
      <c r="C145">
        <v>-0.1398915055364221</v>
      </c>
      <c r="D145">
        <v>-0.1397852138059989</v>
      </c>
      <c r="E145">
        <v>-0.1392306050088363</v>
      </c>
      <c r="F145">
        <v>-0.1411105822429122</v>
      </c>
      <c r="G145">
        <v>-0.13937845022348019</v>
      </c>
      <c r="H145">
        <v>-0.1360167200093971</v>
      </c>
      <c r="I145">
        <v>-0.14249714239595779</v>
      </c>
      <c r="J145">
        <v>-0.13739275584134991</v>
      </c>
      <c r="K145">
        <v>-0.14087792749295319</v>
      </c>
      <c r="L145">
        <v>-0.1408346897871082</v>
      </c>
      <c r="M145">
        <v>-0.14232773200944851</v>
      </c>
      <c r="N145">
        <v>-0.13964032511642949</v>
      </c>
      <c r="O145">
        <v>-0.1409982060726134</v>
      </c>
      <c r="P145">
        <v>-0.1436145523534402</v>
      </c>
      <c r="Q145">
        <v>-0.13812470094075771</v>
      </c>
      <c r="R145">
        <v>-0.1420024918854009</v>
      </c>
      <c r="S145">
        <v>-0.14152850271230991</v>
      </c>
      <c r="T145">
        <v>-0.14032330494568809</v>
      </c>
      <c r="U145">
        <v>-0.1407250455065174</v>
      </c>
      <c r="V145">
        <v>-0.1416302989492696</v>
      </c>
    </row>
    <row r="146" spans="1:22">
      <c r="A146" s="1">
        <v>144</v>
      </c>
      <c r="B146">
        <v>0.1483667006962813</v>
      </c>
      <c r="C146">
        <v>0.15354811540578039</v>
      </c>
      <c r="D146">
        <v>0.1487358879526009</v>
      </c>
      <c r="E146">
        <v>0.1523056127526829</v>
      </c>
      <c r="F146">
        <v>0.15089020255467381</v>
      </c>
      <c r="G146">
        <v>0.14998704813841179</v>
      </c>
      <c r="H146">
        <v>0.15147503210883401</v>
      </c>
      <c r="I146">
        <v>0.14505137544039859</v>
      </c>
      <c r="J146">
        <v>0.14728767961571901</v>
      </c>
      <c r="K146">
        <v>0.1457817236565917</v>
      </c>
      <c r="L146">
        <v>0.15368029820644019</v>
      </c>
      <c r="M146">
        <v>0.14978273061037381</v>
      </c>
      <c r="N146">
        <v>0.14735604491395621</v>
      </c>
      <c r="O146">
        <v>0.14243734240392639</v>
      </c>
      <c r="P146">
        <v>0.15075495801759389</v>
      </c>
      <c r="Q146">
        <v>0.15292810259329401</v>
      </c>
      <c r="R146">
        <v>0.15177737695588239</v>
      </c>
      <c r="S146">
        <v>0.1468882940272562</v>
      </c>
      <c r="T146">
        <v>0.15524113875559881</v>
      </c>
      <c r="U146">
        <v>0.14717232287220239</v>
      </c>
      <c r="V146">
        <v>0.14891835777013801</v>
      </c>
    </row>
    <row r="147" spans="1:22">
      <c r="A147" s="1">
        <v>145</v>
      </c>
      <c r="B147">
        <v>-3.5977563452129789E-2</v>
      </c>
      <c r="C147">
        <v>-3.3146661022533358E-2</v>
      </c>
      <c r="D147">
        <v>-2.8625170170309099E-2</v>
      </c>
      <c r="E147">
        <v>-3.233671316087134E-2</v>
      </c>
      <c r="F147">
        <v>-2.8896867723179599E-2</v>
      </c>
      <c r="G147">
        <v>-3.1835337099791673E-2</v>
      </c>
      <c r="H147">
        <v>-3.3981603827548647E-2</v>
      </c>
      <c r="I147">
        <v>-3.2826589325813581E-2</v>
      </c>
      <c r="J147">
        <v>-3.0613794381098111E-2</v>
      </c>
      <c r="K147">
        <v>-3.12143559086491E-2</v>
      </c>
      <c r="L147">
        <v>-3.32244893391982E-2</v>
      </c>
      <c r="M147">
        <v>-3.387074244349994E-2</v>
      </c>
      <c r="N147">
        <v>-3.3474227821355618E-2</v>
      </c>
      <c r="O147">
        <v>-2.7569584465399401E-2</v>
      </c>
      <c r="P147">
        <v>-3.3552821097949027E-2</v>
      </c>
      <c r="Q147">
        <v>-3.1670544096763932E-2</v>
      </c>
      <c r="R147">
        <v>-3.5170978063468937E-2</v>
      </c>
      <c r="S147">
        <v>-2.7406553078929009E-2</v>
      </c>
      <c r="T147">
        <v>-3.5207153029857129E-2</v>
      </c>
      <c r="U147">
        <v>-3.2069639841467407E-2</v>
      </c>
      <c r="V147">
        <v>-3.3198345678354099E-2</v>
      </c>
    </row>
    <row r="148" spans="1:22">
      <c r="A148" s="1">
        <v>146</v>
      </c>
      <c r="B148">
        <v>5.8670266384399407E-2</v>
      </c>
      <c r="C148">
        <v>5.7591891887821739E-2</v>
      </c>
      <c r="D148">
        <v>5.4085300271612097E-2</v>
      </c>
      <c r="E148">
        <v>5.8855097323479488E-2</v>
      </c>
      <c r="F148">
        <v>5.5835381274608943E-2</v>
      </c>
      <c r="G148">
        <v>5.7675129589651208E-2</v>
      </c>
      <c r="H148">
        <v>6.0417861849080469E-2</v>
      </c>
      <c r="I148">
        <v>6.0220617694750241E-2</v>
      </c>
      <c r="J148">
        <v>5.7235427604793887E-2</v>
      </c>
      <c r="K148">
        <v>5.8263065808239471E-2</v>
      </c>
      <c r="L148">
        <v>5.8651795437161827E-2</v>
      </c>
      <c r="M148">
        <v>5.8975837892043283E-2</v>
      </c>
      <c r="N148">
        <v>5.9998687846273567E-2</v>
      </c>
      <c r="O148">
        <v>5.5312192521934242E-2</v>
      </c>
      <c r="P148">
        <v>5.7634181189451301E-2</v>
      </c>
      <c r="Q148">
        <v>5.772697026339535E-2</v>
      </c>
      <c r="R148">
        <v>6.1931285708030429E-2</v>
      </c>
      <c r="S148">
        <v>5.298704706766319E-2</v>
      </c>
      <c r="T148">
        <v>5.9663706933474038E-2</v>
      </c>
      <c r="U148">
        <v>5.9007155240156033E-2</v>
      </c>
      <c r="V148">
        <v>5.8934802069531222E-2</v>
      </c>
    </row>
    <row r="149" spans="1:22">
      <c r="A149" s="1">
        <v>147</v>
      </c>
      <c r="B149">
        <v>-0.44408681765672292</v>
      </c>
      <c r="C149">
        <v>-0.44498935924248822</v>
      </c>
      <c r="D149">
        <v>-0.44527814507980967</v>
      </c>
      <c r="E149">
        <v>-0.4492990886431823</v>
      </c>
      <c r="F149">
        <v>-0.44705637234003781</v>
      </c>
      <c r="G149">
        <v>-0.44563425542649732</v>
      </c>
      <c r="H149">
        <v>-0.44736648331475548</v>
      </c>
      <c r="I149">
        <v>-0.43997613700497651</v>
      </c>
      <c r="J149">
        <v>-0.44064935805271099</v>
      </c>
      <c r="K149">
        <v>-0.44271799862365441</v>
      </c>
      <c r="L149">
        <v>-0.44899117288794171</v>
      </c>
      <c r="M149">
        <v>-0.4460508161299378</v>
      </c>
      <c r="N149">
        <v>-0.4391939754720392</v>
      </c>
      <c r="O149">
        <v>-0.44053681066221601</v>
      </c>
      <c r="P149">
        <v>-0.44754399038363729</v>
      </c>
      <c r="Q149">
        <v>-0.44721504013662777</v>
      </c>
      <c r="R149">
        <v>-0.44521266733981391</v>
      </c>
      <c r="S149">
        <v>-0.4425560602591847</v>
      </c>
      <c r="T149">
        <v>-0.44575257882935498</v>
      </c>
      <c r="U149">
        <v>-0.44250026434583689</v>
      </c>
      <c r="V149">
        <v>-0.44232829533493889</v>
      </c>
    </row>
    <row r="150" spans="1:22">
      <c r="A150" s="1">
        <v>148</v>
      </c>
      <c r="B150">
        <v>0.30964072635622558</v>
      </c>
      <c r="C150">
        <v>0.31285012114417532</v>
      </c>
      <c r="D150">
        <v>0.31138258747337982</v>
      </c>
      <c r="E150">
        <v>0.31297301027569319</v>
      </c>
      <c r="F150">
        <v>0.3151525599013989</v>
      </c>
      <c r="G150">
        <v>0.31385838262759291</v>
      </c>
      <c r="H150">
        <v>0.31342690759320618</v>
      </c>
      <c r="I150">
        <v>0.31199221236384272</v>
      </c>
      <c r="J150">
        <v>0.31363004545649809</v>
      </c>
      <c r="K150">
        <v>0.31192298678369318</v>
      </c>
      <c r="L150">
        <v>0.31468798448266921</v>
      </c>
      <c r="M150">
        <v>0.31317530666659682</v>
      </c>
      <c r="N150">
        <v>0.31128019565297121</v>
      </c>
      <c r="O150">
        <v>0.30953375068524941</v>
      </c>
      <c r="P150">
        <v>0.31057733837077978</v>
      </c>
      <c r="Q150">
        <v>0.31262296137564549</v>
      </c>
      <c r="R150">
        <v>0.31125011241940259</v>
      </c>
      <c r="S150">
        <v>0.31074664943084129</v>
      </c>
      <c r="T150">
        <v>0.31484485132066448</v>
      </c>
      <c r="U150">
        <v>0.31441402665817703</v>
      </c>
      <c r="V150">
        <v>0.31460020556602419</v>
      </c>
    </row>
    <row r="151" spans="1:22">
      <c r="A151" s="1">
        <v>149</v>
      </c>
      <c r="B151">
        <v>9.996816971634874E-2</v>
      </c>
      <c r="C151">
        <v>0.10169751374272</v>
      </c>
      <c r="D151">
        <v>0.101274601888427</v>
      </c>
      <c r="E151">
        <v>0.100137692520364</v>
      </c>
      <c r="F151">
        <v>0.1014834845598204</v>
      </c>
      <c r="G151">
        <v>9.9016943435884533E-2</v>
      </c>
      <c r="H151">
        <v>9.8351556173943117E-2</v>
      </c>
      <c r="I151">
        <v>0.1023911354964679</v>
      </c>
      <c r="J151">
        <v>9.7787498806330864E-2</v>
      </c>
      <c r="K151">
        <v>9.9859592960906532E-2</v>
      </c>
      <c r="L151">
        <v>0.1002828123781211</v>
      </c>
      <c r="M151">
        <v>0.10254356539571691</v>
      </c>
      <c r="N151">
        <v>0.1008234390334731</v>
      </c>
      <c r="O151">
        <v>0.10198929436317659</v>
      </c>
      <c r="P151">
        <v>0.1047256766956982</v>
      </c>
      <c r="Q151">
        <v>0.1015401988800172</v>
      </c>
      <c r="R151">
        <v>0.1061205610767563</v>
      </c>
      <c r="S151">
        <v>0.10177221010455741</v>
      </c>
      <c r="T151">
        <v>0.1011340398764829</v>
      </c>
      <c r="U151">
        <v>9.9361767461861192E-2</v>
      </c>
      <c r="V151">
        <v>0.1001035712787894</v>
      </c>
    </row>
    <row r="152" spans="1:22">
      <c r="A152" s="1">
        <v>150</v>
      </c>
      <c r="B152">
        <v>-0.39103615132121472</v>
      </c>
      <c r="C152">
        <v>-0.39158976161779568</v>
      </c>
      <c r="D152">
        <v>-0.39006530226590008</v>
      </c>
      <c r="E152">
        <v>-0.39098095976584279</v>
      </c>
      <c r="F152">
        <v>-0.39416340302029951</v>
      </c>
      <c r="G152">
        <v>-0.39101954345068402</v>
      </c>
      <c r="H152">
        <v>-0.39005834482540302</v>
      </c>
      <c r="I152">
        <v>-0.39154805849719759</v>
      </c>
      <c r="J152">
        <v>-0.3899252716738596</v>
      </c>
      <c r="K152">
        <v>-0.38994019438809241</v>
      </c>
      <c r="L152">
        <v>-0.39301212922059459</v>
      </c>
      <c r="M152">
        <v>-0.39301893808239541</v>
      </c>
      <c r="N152">
        <v>-0.39018796589113303</v>
      </c>
      <c r="O152">
        <v>-0.3890723137603338</v>
      </c>
      <c r="P152">
        <v>-0.39160071000779512</v>
      </c>
      <c r="Q152">
        <v>-0.39026874174810788</v>
      </c>
      <c r="R152">
        <v>-0.39300627251612208</v>
      </c>
      <c r="S152">
        <v>-0.38961260755953608</v>
      </c>
      <c r="T152">
        <v>-0.39384672304878687</v>
      </c>
      <c r="U152">
        <v>-0.39218625355828951</v>
      </c>
      <c r="V152">
        <v>-0.39332303866218588</v>
      </c>
    </row>
    <row r="153" spans="1:22">
      <c r="A153" s="1">
        <v>151</v>
      </c>
      <c r="B153">
        <v>0.30362831750486807</v>
      </c>
      <c r="C153">
        <v>0.3064910850911583</v>
      </c>
      <c r="D153">
        <v>0.30542612807621428</v>
      </c>
      <c r="E153">
        <v>0.3067139483803184</v>
      </c>
      <c r="F153">
        <v>0.30886096571352051</v>
      </c>
      <c r="G153">
        <v>0.30752111774195312</v>
      </c>
      <c r="H153">
        <v>0.30755751076357118</v>
      </c>
      <c r="I153">
        <v>0.30557141094371049</v>
      </c>
      <c r="J153">
        <v>0.30748331970763992</v>
      </c>
      <c r="K153">
        <v>0.30563861937213921</v>
      </c>
      <c r="L153">
        <v>0.30846507137595919</v>
      </c>
      <c r="M153">
        <v>0.3069202646404765</v>
      </c>
      <c r="N153">
        <v>0.30502873575080303</v>
      </c>
      <c r="O153">
        <v>0.30333189799305632</v>
      </c>
      <c r="P153">
        <v>0.3043674708314944</v>
      </c>
      <c r="Q153">
        <v>0.30654687307868861</v>
      </c>
      <c r="R153">
        <v>0.30521689032108917</v>
      </c>
      <c r="S153">
        <v>0.30441409066337832</v>
      </c>
      <c r="T153">
        <v>0.30870311131730921</v>
      </c>
      <c r="U153">
        <v>0.3081281767436701</v>
      </c>
      <c r="V153">
        <v>0.30826026952785018</v>
      </c>
    </row>
    <row r="154" spans="1:22">
      <c r="A154" s="1">
        <v>152</v>
      </c>
      <c r="B154">
        <v>0.29070571929493683</v>
      </c>
      <c r="C154">
        <v>0.29214249092024819</v>
      </c>
      <c r="D154">
        <v>0.29606986308705913</v>
      </c>
      <c r="E154">
        <v>0.29476730415392899</v>
      </c>
      <c r="F154">
        <v>0.29464359702922471</v>
      </c>
      <c r="G154">
        <v>0.29299708577228961</v>
      </c>
      <c r="H154">
        <v>0.29321009629112998</v>
      </c>
      <c r="I154">
        <v>0.29392690667330068</v>
      </c>
      <c r="J154">
        <v>0.28964149629502528</v>
      </c>
      <c r="K154">
        <v>0.29456616250416268</v>
      </c>
      <c r="L154">
        <v>0.29495944773388549</v>
      </c>
      <c r="M154">
        <v>0.29791844328984229</v>
      </c>
      <c r="N154">
        <v>0.29195503047713978</v>
      </c>
      <c r="O154">
        <v>0.2956339843444134</v>
      </c>
      <c r="P154">
        <v>0.29897469112632552</v>
      </c>
      <c r="Q154">
        <v>0.29049837080556012</v>
      </c>
      <c r="R154">
        <v>0.29453645660650818</v>
      </c>
      <c r="S154">
        <v>0.29479294987504367</v>
      </c>
      <c r="T154">
        <v>0.29122904573254238</v>
      </c>
      <c r="U154">
        <v>0.29318907889490708</v>
      </c>
      <c r="V154">
        <v>0.2946008365185655</v>
      </c>
    </row>
    <row r="155" spans="1:22">
      <c r="A155" s="1">
        <v>153</v>
      </c>
      <c r="B155">
        <v>-0.23610100015161581</v>
      </c>
      <c r="C155">
        <v>-0.23829351215169439</v>
      </c>
      <c r="D155">
        <v>-0.23628529572902951</v>
      </c>
      <c r="E155">
        <v>-0.23820542289352251</v>
      </c>
      <c r="F155">
        <v>-0.2392975824476784</v>
      </c>
      <c r="G155">
        <v>-0.23645011707690511</v>
      </c>
      <c r="H155">
        <v>-0.24030720626929991</v>
      </c>
      <c r="I155">
        <v>-0.2349458001315938</v>
      </c>
      <c r="J155">
        <v>-0.23701866919562931</v>
      </c>
      <c r="K155">
        <v>-0.23386480114096889</v>
      </c>
      <c r="L155">
        <v>-0.23836322751628711</v>
      </c>
      <c r="M155">
        <v>-0.23729558746689369</v>
      </c>
      <c r="N155">
        <v>-0.23678257594402691</v>
      </c>
      <c r="O155">
        <v>-0.23255713660735791</v>
      </c>
      <c r="P155">
        <v>-0.23300396140578439</v>
      </c>
      <c r="Q155">
        <v>-0.2386390046514032</v>
      </c>
      <c r="R155">
        <v>-0.23891451892407051</v>
      </c>
      <c r="S155">
        <v>-0.23317394547576839</v>
      </c>
      <c r="T155">
        <v>-0.23842808995503409</v>
      </c>
      <c r="U155">
        <v>-0.23566586953991581</v>
      </c>
      <c r="V155">
        <v>-0.23675654954779471</v>
      </c>
    </row>
    <row r="156" spans="1:22">
      <c r="A156" s="1">
        <v>154</v>
      </c>
      <c r="B156">
        <v>6.1445224315795133E-2</v>
      </c>
      <c r="C156">
        <v>6.1831249256499757E-2</v>
      </c>
      <c r="D156">
        <v>5.8709035876718108E-2</v>
      </c>
      <c r="E156">
        <v>5.8365257696884928E-2</v>
      </c>
      <c r="F156">
        <v>5.7006543829062437E-2</v>
      </c>
      <c r="G156">
        <v>6.2190090838647842E-2</v>
      </c>
      <c r="H156">
        <v>6.2428673725899997E-2</v>
      </c>
      <c r="I156">
        <v>6.0030170195000412E-2</v>
      </c>
      <c r="J156">
        <v>5.6419490558485462E-2</v>
      </c>
      <c r="K156">
        <v>5.8290270861969078E-2</v>
      </c>
      <c r="L156">
        <v>6.1695316257910859E-2</v>
      </c>
      <c r="M156">
        <v>6.5910775790568324E-2</v>
      </c>
      <c r="N156">
        <v>6.225464946314313E-2</v>
      </c>
      <c r="O156">
        <v>5.7950700026946411E-2</v>
      </c>
      <c r="P156">
        <v>6.1746856621171062E-2</v>
      </c>
      <c r="Q156">
        <v>5.9280051128536668E-2</v>
      </c>
      <c r="R156">
        <v>6.4513069939290332E-2</v>
      </c>
      <c r="S156">
        <v>5.6058202178063947E-2</v>
      </c>
      <c r="T156">
        <v>6.6729425521405109E-2</v>
      </c>
      <c r="U156">
        <v>5.9252058483578188E-2</v>
      </c>
      <c r="V156">
        <v>6.2009534997916019E-2</v>
      </c>
    </row>
    <row r="157" spans="1:22">
      <c r="A157" s="1">
        <v>155</v>
      </c>
      <c r="B157">
        <v>-6.1603684245830122E-3</v>
      </c>
      <c r="C157">
        <v>-4.8571031969329237E-3</v>
      </c>
      <c r="D157">
        <v>-4.8537294711182418E-3</v>
      </c>
      <c r="E157">
        <v>-4.8512674463997863E-3</v>
      </c>
      <c r="F157">
        <v>-4.847180849168858E-3</v>
      </c>
      <c r="G157">
        <v>-4.8543638527763604E-3</v>
      </c>
      <c r="H157">
        <v>-4.8520047471380138E-3</v>
      </c>
      <c r="I157">
        <v>-4.8580136482874303E-3</v>
      </c>
      <c r="J157">
        <v>-4.8573816192902424E-3</v>
      </c>
      <c r="K157">
        <v>-4.8526588445975518E-3</v>
      </c>
      <c r="L157">
        <v>-4.854527402930681E-3</v>
      </c>
      <c r="M157">
        <v>-4.8527866092807469E-3</v>
      </c>
      <c r="N157">
        <v>-4.8534135736051287E-3</v>
      </c>
      <c r="O157">
        <v>-4.856659035657445E-3</v>
      </c>
      <c r="P157">
        <v>-4.8458018593229317E-3</v>
      </c>
      <c r="Q157">
        <v>-4.8594638985327608E-3</v>
      </c>
      <c r="R157">
        <v>-4.8418075151921251E-3</v>
      </c>
      <c r="S157">
        <v>-4.8485111175796411E-3</v>
      </c>
      <c r="T157">
        <v>-4.8517389424778973E-3</v>
      </c>
      <c r="U157">
        <v>-4.8581683500950176E-3</v>
      </c>
      <c r="V157">
        <v>-4.8454986750177684E-3</v>
      </c>
    </row>
    <row r="158" spans="1:22">
      <c r="A158" s="1">
        <v>156</v>
      </c>
      <c r="B158">
        <v>-0.2374612736473978</v>
      </c>
      <c r="C158">
        <v>-0.23473353897671509</v>
      </c>
      <c r="D158">
        <v>-0.23196074301601891</v>
      </c>
      <c r="E158">
        <v>-0.2298509359288268</v>
      </c>
      <c r="F158">
        <v>-0.23093602653564971</v>
      </c>
      <c r="G158">
        <v>-0.2348997990576715</v>
      </c>
      <c r="H158">
        <v>-0.23172049609261161</v>
      </c>
      <c r="I158">
        <v>-0.23646938012959129</v>
      </c>
      <c r="J158">
        <v>-0.22790737217851681</v>
      </c>
      <c r="K158">
        <v>-0.23315746974399779</v>
      </c>
      <c r="L158">
        <v>-0.2354284038677078</v>
      </c>
      <c r="M158">
        <v>-0.24153813771069721</v>
      </c>
      <c r="N158">
        <v>-0.23561382474492579</v>
      </c>
      <c r="O158">
        <v>-0.23301955544844241</v>
      </c>
      <c r="P158">
        <v>-0.23954066407871619</v>
      </c>
      <c r="Q158">
        <v>-0.2299199541804339</v>
      </c>
      <c r="R158">
        <v>-0.23937652241808549</v>
      </c>
      <c r="S158">
        <v>-0.23138017346438369</v>
      </c>
      <c r="T158">
        <v>-0.24084673977936419</v>
      </c>
      <c r="U158">
        <v>-0.23476789098070011</v>
      </c>
      <c r="V158">
        <v>-0.2382803109990298</v>
      </c>
    </row>
    <row r="159" spans="1:22">
      <c r="A159" s="1">
        <v>157</v>
      </c>
      <c r="B159">
        <v>4.7679256538478487E-2</v>
      </c>
      <c r="C159">
        <v>4.6558692582160173E-2</v>
      </c>
      <c r="D159">
        <v>4.3450708379869092E-2</v>
      </c>
      <c r="E159">
        <v>4.4078268587877438E-2</v>
      </c>
      <c r="F159">
        <v>4.2217212036777307E-2</v>
      </c>
      <c r="G159">
        <v>4.6877300578496907E-2</v>
      </c>
      <c r="H159">
        <v>4.7700835384871278E-2</v>
      </c>
      <c r="I159">
        <v>4.6399570570058037E-2</v>
      </c>
      <c r="J159">
        <v>4.2983727195937259E-2</v>
      </c>
      <c r="K159">
        <v>4.3708362062865519E-2</v>
      </c>
      <c r="L159">
        <v>4.647771215416574E-2</v>
      </c>
      <c r="M159">
        <v>5.0245974890371151E-2</v>
      </c>
      <c r="N159">
        <v>4.8365536376152887E-2</v>
      </c>
      <c r="O159">
        <v>4.3262101545436478E-2</v>
      </c>
      <c r="P159">
        <v>4.7148220651623059E-2</v>
      </c>
      <c r="Q159">
        <v>4.5465805538594382E-2</v>
      </c>
      <c r="R159">
        <v>5.0571435090485922E-2</v>
      </c>
      <c r="S159">
        <v>4.0321929532736868E-2</v>
      </c>
      <c r="T159">
        <v>5.1755537283136289E-2</v>
      </c>
      <c r="U159">
        <v>4.4503440935254303E-2</v>
      </c>
      <c r="V159">
        <v>4.7588221263013562E-2</v>
      </c>
    </row>
    <row r="160" spans="1:22">
      <c r="A160" s="1">
        <v>158</v>
      </c>
      <c r="B160">
        <v>-0.28186060054973061</v>
      </c>
      <c r="C160">
        <v>-0.27726298950223333</v>
      </c>
      <c r="D160">
        <v>-0.27822529751181241</v>
      </c>
      <c r="E160">
        <v>-0.27758308620920608</v>
      </c>
      <c r="F160">
        <v>-0.27500442218927268</v>
      </c>
      <c r="G160">
        <v>-0.27977742593022731</v>
      </c>
      <c r="H160">
        <v>-0.28144733034368558</v>
      </c>
      <c r="I160">
        <v>-0.27725235186170388</v>
      </c>
      <c r="J160">
        <v>-0.27362704467334148</v>
      </c>
      <c r="K160">
        <v>-0.2772568618397947</v>
      </c>
      <c r="L160">
        <v>-0.28015729021550062</v>
      </c>
      <c r="M160">
        <v>-0.28573136941698257</v>
      </c>
      <c r="N160">
        <v>-0.27798785077744509</v>
      </c>
      <c r="O160">
        <v>-0.27730295975936398</v>
      </c>
      <c r="P160">
        <v>-0.28390853347124162</v>
      </c>
      <c r="Q160">
        <v>-0.27773849660715733</v>
      </c>
      <c r="R160">
        <v>-0.28196237389581852</v>
      </c>
      <c r="S160">
        <v>-0.27415891809952098</v>
      </c>
      <c r="T160">
        <v>-0.28155614918213412</v>
      </c>
      <c r="U160">
        <v>-0.27686403737785331</v>
      </c>
      <c r="V160">
        <v>-0.2790681398454794</v>
      </c>
    </row>
    <row r="161" spans="1:22">
      <c r="A161" s="1">
        <v>159</v>
      </c>
      <c r="B161">
        <v>0.1036409081549606</v>
      </c>
      <c r="C161">
        <v>0.1069151843503237</v>
      </c>
      <c r="D161">
        <v>0.101600983225258</v>
      </c>
      <c r="E161">
        <v>0.10446460922194931</v>
      </c>
      <c r="F161">
        <v>0.102164393021712</v>
      </c>
      <c r="G161">
        <v>0.1068229306555353</v>
      </c>
      <c r="H161">
        <v>0.10615024547998619</v>
      </c>
      <c r="I161">
        <v>0.10059548764168499</v>
      </c>
      <c r="J161">
        <v>9.8766623261901415E-2</v>
      </c>
      <c r="K161">
        <v>0.1001044384444738</v>
      </c>
      <c r="L161">
        <v>0.10786444013695071</v>
      </c>
      <c r="M161">
        <v>0.1073300323374437</v>
      </c>
      <c r="N161">
        <v>0.10324248221300759</v>
      </c>
      <c r="O161">
        <v>0.10035722786523101</v>
      </c>
      <c r="P161">
        <v>0.1046439679122867</v>
      </c>
      <c r="Q161">
        <v>0.1045918665448568</v>
      </c>
      <c r="R161">
        <v>0.10576726428721531</v>
      </c>
      <c r="S161">
        <v>0.10133735628361561</v>
      </c>
      <c r="T161">
        <v>0.1096944297041684</v>
      </c>
      <c r="U161">
        <v>9.9742728062740496E-2</v>
      </c>
      <c r="V161">
        <v>0.1050557959953031</v>
      </c>
    </row>
    <row r="162" spans="1:22">
      <c r="A162" s="1">
        <v>160</v>
      </c>
      <c r="B162">
        <v>0.1222766550471778</v>
      </c>
      <c r="C162">
        <v>0.1240356660315228</v>
      </c>
      <c r="D162">
        <v>0.12803787150856841</v>
      </c>
      <c r="E162">
        <v>0.1271060852956524</v>
      </c>
      <c r="F162">
        <v>0.130081639959267</v>
      </c>
      <c r="G162">
        <v>0.1234684504409924</v>
      </c>
      <c r="H162">
        <v>0.1268561731845316</v>
      </c>
      <c r="I162">
        <v>0.12744858510639159</v>
      </c>
      <c r="J162">
        <v>0.1320296568497481</v>
      </c>
      <c r="K162">
        <v>0.12711905679803731</v>
      </c>
      <c r="L162">
        <v>0.12340813575720461</v>
      </c>
      <c r="M162">
        <v>0.122886049898056</v>
      </c>
      <c r="N162">
        <v>0.12574773786081131</v>
      </c>
      <c r="O162">
        <v>0.12625268296596659</v>
      </c>
      <c r="P162">
        <v>0.1217483399064586</v>
      </c>
      <c r="Q162">
        <v>0.12745212699842981</v>
      </c>
      <c r="R162">
        <v>0.12522576438808111</v>
      </c>
      <c r="S162">
        <v>0.12568917025634971</v>
      </c>
      <c r="T162">
        <v>0.12211378891449259</v>
      </c>
      <c r="U162">
        <v>0.1292127516878965</v>
      </c>
      <c r="V162">
        <v>0.1248102748095278</v>
      </c>
    </row>
    <row r="163" spans="1:22">
      <c r="A163" s="1">
        <v>161</v>
      </c>
      <c r="B163">
        <v>8.329121665805829E-2</v>
      </c>
      <c r="C163">
        <v>8.4413979855033433E-2</v>
      </c>
      <c r="D163">
        <v>8.3786001923233003E-2</v>
      </c>
      <c r="E163">
        <v>8.3510358528737949E-2</v>
      </c>
      <c r="F163">
        <v>8.5495753874606395E-2</v>
      </c>
      <c r="G163">
        <v>8.5608052497599618E-2</v>
      </c>
      <c r="H163">
        <v>8.2020502958153454E-2</v>
      </c>
      <c r="I163">
        <v>8.6583993017242955E-2</v>
      </c>
      <c r="J163">
        <v>8.4705308163850065E-2</v>
      </c>
      <c r="K163">
        <v>8.6937192439312708E-2</v>
      </c>
      <c r="L163">
        <v>8.5581519842181764E-2</v>
      </c>
      <c r="M163">
        <v>8.5382993576230096E-2</v>
      </c>
      <c r="N163">
        <v>8.4624003808725812E-2</v>
      </c>
      <c r="O163">
        <v>8.4879797243047284E-2</v>
      </c>
      <c r="P163">
        <v>8.6640799300586852E-2</v>
      </c>
      <c r="Q163">
        <v>8.2331040811162673E-2</v>
      </c>
      <c r="R163">
        <v>8.2585559558111171E-2</v>
      </c>
      <c r="S163">
        <v>8.6144650914465715E-2</v>
      </c>
      <c r="T163">
        <v>8.5453579779421335E-2</v>
      </c>
      <c r="U163">
        <v>8.7769680606536893E-2</v>
      </c>
      <c r="V163">
        <v>8.7233229021037278E-2</v>
      </c>
    </row>
    <row r="164" spans="1:22">
      <c r="A164" s="1">
        <v>162</v>
      </c>
      <c r="B164">
        <v>-6.247569114996844E-2</v>
      </c>
      <c r="C164">
        <v>-5.923501406055097E-2</v>
      </c>
      <c r="D164">
        <v>-5.5714821127281731E-2</v>
      </c>
      <c r="E164">
        <v>-5.6420494801769673E-2</v>
      </c>
      <c r="F164">
        <v>-5.4798625613535573E-2</v>
      </c>
      <c r="G164">
        <v>-5.9387480143366991E-2</v>
      </c>
      <c r="H164">
        <v>-6.0258023893553107E-2</v>
      </c>
      <c r="I164">
        <v>-5.8673035720414712E-2</v>
      </c>
      <c r="J164">
        <v>-5.5091905770356123E-2</v>
      </c>
      <c r="K164">
        <v>-5.6079775017568362E-2</v>
      </c>
      <c r="L164">
        <v>-5.9012893436437029E-2</v>
      </c>
      <c r="M164">
        <v>-6.2997481617304354E-2</v>
      </c>
      <c r="N164">
        <v>-6.0681668526007343E-2</v>
      </c>
      <c r="O164">
        <v>-5.5831535988155968E-2</v>
      </c>
      <c r="P164">
        <v>-5.967239552853941E-2</v>
      </c>
      <c r="Q164">
        <v>-5.766421331334208E-2</v>
      </c>
      <c r="R164">
        <v>-6.2918364380485661E-2</v>
      </c>
      <c r="S164">
        <v>-5.2791144876399243E-2</v>
      </c>
      <c r="T164">
        <v>-6.4366830125432789E-2</v>
      </c>
      <c r="U164">
        <v>-5.7076982142038928E-2</v>
      </c>
      <c r="V164">
        <v>-6.0081851282284847E-2</v>
      </c>
    </row>
    <row r="165" spans="1:22">
      <c r="A165" s="1">
        <v>163</v>
      </c>
      <c r="B165">
        <v>3.8075725658255712E-2</v>
      </c>
      <c r="C165">
        <v>3.6965787767139262E-2</v>
      </c>
      <c r="D165">
        <v>3.4257634059129183E-2</v>
      </c>
      <c r="E165">
        <v>3.5261155309175708E-2</v>
      </c>
      <c r="F165">
        <v>3.2738966247246523E-2</v>
      </c>
      <c r="G165">
        <v>3.6922626981311997E-2</v>
      </c>
      <c r="H165">
        <v>3.8054373002832417E-2</v>
      </c>
      <c r="I165">
        <v>3.7285297367751727E-2</v>
      </c>
      <c r="J165">
        <v>3.4443586111240432E-2</v>
      </c>
      <c r="K165">
        <v>3.4404233687317827E-2</v>
      </c>
      <c r="L165">
        <v>3.7618892622343011E-2</v>
      </c>
      <c r="M165">
        <v>3.9394836766797253E-2</v>
      </c>
      <c r="N165">
        <v>3.9232968866899247E-2</v>
      </c>
      <c r="O165">
        <v>3.3088887041576157E-2</v>
      </c>
      <c r="P165">
        <v>3.7724474298146293E-2</v>
      </c>
      <c r="Q165">
        <v>3.6556025838572433E-2</v>
      </c>
      <c r="R165">
        <v>4.122265850571219E-2</v>
      </c>
      <c r="S165">
        <v>3.059207528916677E-2</v>
      </c>
      <c r="T165">
        <v>4.1401541967745488E-2</v>
      </c>
      <c r="U165">
        <v>3.5169906213713867E-2</v>
      </c>
      <c r="V165">
        <v>3.7710981855901472E-2</v>
      </c>
    </row>
    <row r="166" spans="1:22">
      <c r="A166" s="1">
        <v>164</v>
      </c>
      <c r="B166">
        <v>-0.27269235718815832</v>
      </c>
      <c r="C166">
        <v>-0.27313233360454742</v>
      </c>
      <c r="D166">
        <v>-0.27300319612251628</v>
      </c>
      <c r="E166">
        <v>-0.27412699551045572</v>
      </c>
      <c r="F166">
        <v>-0.27465034978908898</v>
      </c>
      <c r="G166">
        <v>-0.27303218261847351</v>
      </c>
      <c r="H166">
        <v>-0.27506164397811073</v>
      </c>
      <c r="I166">
        <v>-0.27211026936846228</v>
      </c>
      <c r="J166">
        <v>-0.2755580956829386</v>
      </c>
      <c r="K166">
        <v>-0.27176144098640098</v>
      </c>
      <c r="L166">
        <v>-0.27515722029569878</v>
      </c>
      <c r="M166">
        <v>-0.27131757692200947</v>
      </c>
      <c r="N166">
        <v>-0.27255179868860352</v>
      </c>
      <c r="O166">
        <v>-0.26925143170283322</v>
      </c>
      <c r="P166">
        <v>-0.2705082929917314</v>
      </c>
      <c r="Q166">
        <v>-0.27465958190959622</v>
      </c>
      <c r="R166">
        <v>-0.27332019089012621</v>
      </c>
      <c r="S166">
        <v>-0.26997345007295731</v>
      </c>
      <c r="T166">
        <v>-0.27438172723131238</v>
      </c>
      <c r="U166">
        <v>-0.27389798698529372</v>
      </c>
      <c r="V166">
        <v>-0.27349008453292312</v>
      </c>
    </row>
    <row r="167" spans="1:22">
      <c r="A167" s="1">
        <v>165</v>
      </c>
      <c r="B167">
        <v>8.1849326752528984E-2</v>
      </c>
      <c r="C167">
        <v>8.3571543454847672E-2</v>
      </c>
      <c r="D167">
        <v>7.9325456986542503E-2</v>
      </c>
      <c r="E167">
        <v>8.078902726987934E-2</v>
      </c>
      <c r="F167">
        <v>7.8305360517030825E-2</v>
      </c>
      <c r="G167">
        <v>8.4329720095775385E-2</v>
      </c>
      <c r="H167">
        <v>8.4058487968443452E-2</v>
      </c>
      <c r="I167">
        <v>7.9401401598111834E-2</v>
      </c>
      <c r="J167">
        <v>7.6273958685327853E-2</v>
      </c>
      <c r="K167">
        <v>7.8231575245818127E-2</v>
      </c>
      <c r="L167">
        <v>8.3842365087467868E-2</v>
      </c>
      <c r="M167">
        <v>8.6416435302284475E-2</v>
      </c>
      <c r="N167">
        <v>8.1824436982972024E-2</v>
      </c>
      <c r="O167">
        <v>7.8650743442555404E-2</v>
      </c>
      <c r="P167">
        <v>8.2337470040906635E-2</v>
      </c>
      <c r="Q167">
        <v>8.1213912469569785E-2</v>
      </c>
      <c r="R167">
        <v>8.4324866829696754E-2</v>
      </c>
      <c r="S167">
        <v>7.8127033590853726E-2</v>
      </c>
      <c r="T167">
        <v>8.7328712789295521E-2</v>
      </c>
      <c r="U167">
        <v>7.8463357356487184E-2</v>
      </c>
      <c r="V167">
        <v>8.2825204822821893E-2</v>
      </c>
    </row>
    <row r="168" spans="1:22">
      <c r="A168" s="1">
        <v>166</v>
      </c>
      <c r="B168">
        <v>4.6946140717594202E-3</v>
      </c>
      <c r="C168">
        <v>7.0728832444105407E-3</v>
      </c>
      <c r="D168">
        <v>6.4880219837588748E-3</v>
      </c>
      <c r="E168">
        <v>7.0681634674008356E-3</v>
      </c>
      <c r="F168">
        <v>7.0823354031717177E-3</v>
      </c>
      <c r="G168">
        <v>6.6234292019018599E-3</v>
      </c>
      <c r="H168">
        <v>6.4791919100739758E-3</v>
      </c>
      <c r="I168">
        <v>5.9974938374452282E-3</v>
      </c>
      <c r="J168">
        <v>6.3481538166811069E-3</v>
      </c>
      <c r="K168">
        <v>6.1381828621894846E-3</v>
      </c>
      <c r="L168">
        <v>7.4554273452773013E-3</v>
      </c>
      <c r="M168">
        <v>5.862372339812595E-3</v>
      </c>
      <c r="N168">
        <v>6.0458708645221241E-3</v>
      </c>
      <c r="O168">
        <v>6.2413931503719853E-3</v>
      </c>
      <c r="P168">
        <v>6.348301468073028E-3</v>
      </c>
      <c r="Q168">
        <v>7.0747364336064683E-3</v>
      </c>
      <c r="R168">
        <v>6.1375696366931251E-3</v>
      </c>
      <c r="S168">
        <v>7.0284338668898027E-3</v>
      </c>
      <c r="T168">
        <v>6.3175315945970534E-3</v>
      </c>
      <c r="U168">
        <v>5.2372875732041996E-3</v>
      </c>
      <c r="V168">
        <v>6.4738721055848476E-3</v>
      </c>
    </row>
    <row r="169" spans="1:22">
      <c r="A169" s="1">
        <v>167</v>
      </c>
      <c r="B169">
        <v>0.36894865077233202</v>
      </c>
      <c r="C169">
        <v>0.3724457026153965</v>
      </c>
      <c r="D169">
        <v>0.37652286261589912</v>
      </c>
      <c r="E169">
        <v>0.37346820416011928</v>
      </c>
      <c r="F169">
        <v>0.37823191981103488</v>
      </c>
      <c r="G169">
        <v>0.3686906830973336</v>
      </c>
      <c r="H169">
        <v>0.3735882250969646</v>
      </c>
      <c r="I169">
        <v>0.37445899228174168</v>
      </c>
      <c r="J169">
        <v>0.37496131343736089</v>
      </c>
      <c r="K169">
        <v>0.37569163272604228</v>
      </c>
      <c r="L169">
        <v>0.37210726568126362</v>
      </c>
      <c r="M169">
        <v>0.373577255971003</v>
      </c>
      <c r="N169">
        <v>0.37099522784889488</v>
      </c>
      <c r="O169">
        <v>0.3741635840038926</v>
      </c>
      <c r="P169">
        <v>0.37618949145033392</v>
      </c>
      <c r="Q169">
        <v>0.37469170191585999</v>
      </c>
      <c r="R169">
        <v>0.37780579223367677</v>
      </c>
      <c r="S169">
        <v>0.37352866982929578</v>
      </c>
      <c r="T169">
        <v>0.36930523612917682</v>
      </c>
      <c r="U169">
        <v>0.37651060460148889</v>
      </c>
      <c r="V169">
        <v>0.37225825047971811</v>
      </c>
    </row>
    <row r="170" spans="1:22">
      <c r="A170" s="1">
        <v>168</v>
      </c>
      <c r="B170">
        <v>-0.3202203131307903</v>
      </c>
      <c r="C170">
        <v>-0.32177624187335102</v>
      </c>
      <c r="D170">
        <v>-0.32016529929459492</v>
      </c>
      <c r="E170">
        <v>-0.32117881297612039</v>
      </c>
      <c r="F170">
        <v>-0.32394812243003951</v>
      </c>
      <c r="G170">
        <v>-0.32174480669650241</v>
      </c>
      <c r="H170">
        <v>-0.32253310815113029</v>
      </c>
      <c r="I170">
        <v>-0.32094644966141878</v>
      </c>
      <c r="J170">
        <v>-0.32195771571635401</v>
      </c>
      <c r="K170">
        <v>-0.3203224618938641</v>
      </c>
      <c r="L170">
        <v>-0.32328289327379189</v>
      </c>
      <c r="M170">
        <v>-0.3221465923429615</v>
      </c>
      <c r="N170">
        <v>-0.32055213863307391</v>
      </c>
      <c r="O170">
        <v>-0.31761500225861888</v>
      </c>
      <c r="P170">
        <v>-0.31912501912166269</v>
      </c>
      <c r="Q170">
        <v>-0.32095229050390017</v>
      </c>
      <c r="R170">
        <v>-0.32087937409755007</v>
      </c>
      <c r="S170">
        <v>-0.31889450492889571</v>
      </c>
      <c r="T170">
        <v>-0.32324388885092548</v>
      </c>
      <c r="U170">
        <v>-0.32309632744169492</v>
      </c>
      <c r="V170">
        <v>-0.32366537232001669</v>
      </c>
    </row>
    <row r="171" spans="1:22">
      <c r="A171" s="1">
        <v>169</v>
      </c>
      <c r="B171">
        <v>-8.3940806913412491E-2</v>
      </c>
      <c r="C171">
        <v>-8.249712885278318E-2</v>
      </c>
      <c r="D171">
        <v>-8.2831670528990223E-2</v>
      </c>
      <c r="E171">
        <v>-8.1919368697274841E-2</v>
      </c>
      <c r="F171">
        <v>-8.2579690858712002E-2</v>
      </c>
      <c r="G171">
        <v>-8.1037535289157345E-2</v>
      </c>
      <c r="H171">
        <v>-8.0012891926630358E-2</v>
      </c>
      <c r="I171">
        <v>-8.3431210687874763E-2</v>
      </c>
      <c r="J171">
        <v>-7.9950787781224705E-2</v>
      </c>
      <c r="K171">
        <v>-8.1761345738377789E-2</v>
      </c>
      <c r="L171">
        <v>-8.2056693936393518E-2</v>
      </c>
      <c r="M171">
        <v>-8.3666316138397784E-2</v>
      </c>
      <c r="N171">
        <v>-8.237151636048469E-2</v>
      </c>
      <c r="O171">
        <v>-8.349506312833295E-2</v>
      </c>
      <c r="P171">
        <v>-8.4947645863875917E-2</v>
      </c>
      <c r="Q171">
        <v>-8.1750590239395238E-2</v>
      </c>
      <c r="R171">
        <v>-8.5610888939456051E-2</v>
      </c>
      <c r="S171">
        <v>-8.2986307068036946E-2</v>
      </c>
      <c r="T171">
        <v>-8.2710522613329979E-2</v>
      </c>
      <c r="U171">
        <v>-8.1295191769360189E-2</v>
      </c>
      <c r="V171">
        <v>-8.2258022402936337E-2</v>
      </c>
    </row>
    <row r="172" spans="1:22">
      <c r="A172" s="1">
        <v>170</v>
      </c>
      <c r="B172">
        <v>1.7399568522365658E-2</v>
      </c>
      <c r="C172">
        <v>1.7290821517634229E-2</v>
      </c>
      <c r="D172">
        <v>1.339642694668154E-2</v>
      </c>
      <c r="E172">
        <v>1.691938262446873E-2</v>
      </c>
      <c r="F172">
        <v>1.4054838052941721E-2</v>
      </c>
      <c r="G172">
        <v>1.6142925811231539E-2</v>
      </c>
      <c r="H172">
        <v>1.8788621372224971E-2</v>
      </c>
      <c r="I172">
        <v>1.6635347037749212E-2</v>
      </c>
      <c r="J172">
        <v>1.559544034151175E-2</v>
      </c>
      <c r="K172">
        <v>1.549672134519639E-2</v>
      </c>
      <c r="L172">
        <v>1.7075127082287238E-2</v>
      </c>
      <c r="M172">
        <v>1.7964518868610561E-2</v>
      </c>
      <c r="N172">
        <v>1.7461580251089081E-2</v>
      </c>
      <c r="O172">
        <v>1.192642478488252E-2</v>
      </c>
      <c r="P172">
        <v>1.740622348978264E-2</v>
      </c>
      <c r="Q172">
        <v>1.5712045806410859E-2</v>
      </c>
      <c r="R172">
        <v>1.8666017327334319E-2</v>
      </c>
      <c r="S172">
        <v>1.2301036445807489E-2</v>
      </c>
      <c r="T172">
        <v>1.903582505287265E-2</v>
      </c>
      <c r="U172">
        <v>1.6421202356158099E-2</v>
      </c>
      <c r="V172">
        <v>1.7167412290144259E-2</v>
      </c>
    </row>
    <row r="173" spans="1:22">
      <c r="A173" s="1">
        <v>171</v>
      </c>
      <c r="B173">
        <v>-0.40316979090359228</v>
      </c>
      <c r="C173">
        <v>-0.40188922599426341</v>
      </c>
      <c r="D173">
        <v>-0.39558658654729101</v>
      </c>
      <c r="E173">
        <v>-0.40355351018176933</v>
      </c>
      <c r="F173">
        <v>-0.39794925406841702</v>
      </c>
      <c r="G173">
        <v>-0.39743840402154662</v>
      </c>
      <c r="H173">
        <v>-0.40016675047644118</v>
      </c>
      <c r="I173">
        <v>-0.39780561920325869</v>
      </c>
      <c r="J173">
        <v>-0.39487528975479869</v>
      </c>
      <c r="K173">
        <v>-0.39853699136666842</v>
      </c>
      <c r="L173">
        <v>-0.39757741045171779</v>
      </c>
      <c r="M173">
        <v>-0.40115049271635189</v>
      </c>
      <c r="N173">
        <v>-0.39874974793105838</v>
      </c>
      <c r="O173">
        <v>-0.39747745622475339</v>
      </c>
      <c r="P173">
        <v>-0.40276757707405392</v>
      </c>
      <c r="Q173">
        <v>-0.39988694429889621</v>
      </c>
      <c r="R173">
        <v>-0.40072444853378392</v>
      </c>
      <c r="S173">
        <v>-0.39295554630802498</v>
      </c>
      <c r="T173">
        <v>-0.40129290340683721</v>
      </c>
      <c r="U173">
        <v>-0.39771018227103822</v>
      </c>
      <c r="V173">
        <v>-0.3977854829122312</v>
      </c>
    </row>
    <row r="174" spans="1:22">
      <c r="A174" s="1">
        <v>172</v>
      </c>
      <c r="B174">
        <v>0.31489138204994532</v>
      </c>
      <c r="C174">
        <v>0.31736123219033219</v>
      </c>
      <c r="D174">
        <v>0.3149183852890492</v>
      </c>
      <c r="E174">
        <v>0.31746320685280971</v>
      </c>
      <c r="F174">
        <v>0.31918353799579702</v>
      </c>
      <c r="G174">
        <v>0.31913490360533592</v>
      </c>
      <c r="H174">
        <v>0.31744853134684509</v>
      </c>
      <c r="I174">
        <v>0.31631809128672861</v>
      </c>
      <c r="J174">
        <v>0.31825368871891341</v>
      </c>
      <c r="K174">
        <v>0.31638461559535908</v>
      </c>
      <c r="L174">
        <v>0.31881847702511418</v>
      </c>
      <c r="M174">
        <v>0.31720029023123092</v>
      </c>
      <c r="N174">
        <v>0.31590083992848628</v>
      </c>
      <c r="O174">
        <v>0.31445715128738522</v>
      </c>
      <c r="P174">
        <v>0.31496237641387143</v>
      </c>
      <c r="Q174">
        <v>0.31711872177473888</v>
      </c>
      <c r="R174">
        <v>0.31505484707599629</v>
      </c>
      <c r="S174">
        <v>0.31539414964215551</v>
      </c>
      <c r="T174">
        <v>0.31919298583631411</v>
      </c>
      <c r="U174">
        <v>0.31884949651127098</v>
      </c>
      <c r="V174">
        <v>0.31900822976423943</v>
      </c>
    </row>
    <row r="175" spans="1:22">
      <c r="A175" s="1">
        <v>173</v>
      </c>
      <c r="B175">
        <v>-0.1336724059192117</v>
      </c>
      <c r="C175">
        <v>-0.13559779743224801</v>
      </c>
      <c r="D175">
        <v>-0.12953140014055839</v>
      </c>
      <c r="E175">
        <v>-0.13318924961417</v>
      </c>
      <c r="F175">
        <v>-0.1312237913762464</v>
      </c>
      <c r="G175">
        <v>-0.13393873787529151</v>
      </c>
      <c r="H175">
        <v>-0.13392438873216619</v>
      </c>
      <c r="I175">
        <v>-0.12756061705844601</v>
      </c>
      <c r="J175">
        <v>-0.1278734903010825</v>
      </c>
      <c r="K175">
        <v>-0.12841801288476379</v>
      </c>
      <c r="L175">
        <v>-0.13624223426294199</v>
      </c>
      <c r="M175">
        <v>-0.13430496071507661</v>
      </c>
      <c r="N175">
        <v>-0.13031749578406659</v>
      </c>
      <c r="O175">
        <v>-0.12688083086538479</v>
      </c>
      <c r="P175">
        <v>-0.1330196467710632</v>
      </c>
      <c r="Q175">
        <v>-0.1336561875743858</v>
      </c>
      <c r="R175">
        <v>-0.13292548206181259</v>
      </c>
      <c r="S175">
        <v>-0.12908081208785471</v>
      </c>
      <c r="T175">
        <v>-0.13793183096208081</v>
      </c>
      <c r="U175">
        <v>-0.12875199805031351</v>
      </c>
      <c r="V175">
        <v>-0.1320795798531364</v>
      </c>
    </row>
    <row r="176" spans="1:22">
      <c r="A176" s="1">
        <v>174</v>
      </c>
      <c r="B176">
        <v>-0.77378990756442612</v>
      </c>
      <c r="C176">
        <v>-0.76919149647535257</v>
      </c>
      <c r="D176">
        <v>-0.77533127195015361</v>
      </c>
      <c r="E176">
        <v>-0.76687844655197801</v>
      </c>
      <c r="F176">
        <v>-0.77585345041824449</v>
      </c>
      <c r="G176">
        <v>-0.77218018768825814</v>
      </c>
      <c r="H176">
        <v>-0.77349843122808359</v>
      </c>
      <c r="I176">
        <v>-0.77796603548932264</v>
      </c>
      <c r="J176">
        <v>-0.78880969571258863</v>
      </c>
      <c r="K176">
        <v>-0.78049594573125114</v>
      </c>
      <c r="L176">
        <v>-0.77076197680301872</v>
      </c>
      <c r="M176">
        <v>-0.76962685972463529</v>
      </c>
      <c r="N176">
        <v>-0.77473429065577915</v>
      </c>
      <c r="O176">
        <v>-0.77641609593940575</v>
      </c>
      <c r="P176">
        <v>-0.75471454348916345</v>
      </c>
      <c r="Q176">
        <v>-0.77131849436219857</v>
      </c>
      <c r="R176">
        <v>-0.77220243439793801</v>
      </c>
      <c r="S176">
        <v>-0.77467566600338922</v>
      </c>
      <c r="T176">
        <v>-0.77227030511392281</v>
      </c>
      <c r="U176">
        <v>-0.77673876867436431</v>
      </c>
      <c r="V176">
        <v>-0.77069888807607112</v>
      </c>
    </row>
    <row r="177" spans="1:22">
      <c r="A177" s="1">
        <v>175</v>
      </c>
      <c r="B177">
        <v>0.60876486807874386</v>
      </c>
      <c r="C177">
        <v>0.60900727886117068</v>
      </c>
      <c r="D177">
        <v>0.60857999310273658</v>
      </c>
      <c r="E177">
        <v>0.60831909179961419</v>
      </c>
      <c r="F177">
        <v>0.60955014248484296</v>
      </c>
      <c r="G177">
        <v>0.61170983225265874</v>
      </c>
      <c r="H177">
        <v>0.61347264737482332</v>
      </c>
      <c r="I177">
        <v>0.61102199375653787</v>
      </c>
      <c r="J177">
        <v>0.61174624427611524</v>
      </c>
      <c r="K177">
        <v>0.61155944856229083</v>
      </c>
      <c r="L177">
        <v>0.61346933648387425</v>
      </c>
      <c r="M177">
        <v>0.61137763630316266</v>
      </c>
      <c r="N177">
        <v>0.61015433949747522</v>
      </c>
      <c r="O177">
        <v>0.61255409713713582</v>
      </c>
      <c r="P177">
        <v>0.60930465052376859</v>
      </c>
      <c r="Q177">
        <v>0.61411137844213892</v>
      </c>
      <c r="R177">
        <v>0.61261227389775519</v>
      </c>
      <c r="S177">
        <v>0.61046964551489102</v>
      </c>
      <c r="T177">
        <v>0.61084410847351645</v>
      </c>
      <c r="U177">
        <v>0.61175377564440325</v>
      </c>
      <c r="V177">
        <v>0.61140716824586117</v>
      </c>
    </row>
    <row r="178" spans="1:22">
      <c r="A178" s="1">
        <v>176</v>
      </c>
      <c r="B178">
        <v>-4.3132602039944602E-2</v>
      </c>
      <c r="C178">
        <v>-4.029378274024021E-2</v>
      </c>
      <c r="D178">
        <v>-3.6159139362157929E-2</v>
      </c>
      <c r="E178">
        <v>-3.9003974745074971E-2</v>
      </c>
      <c r="F178">
        <v>-3.5842134034473602E-2</v>
      </c>
      <c r="G178">
        <v>-3.9450934387255908E-2</v>
      </c>
      <c r="H178">
        <v>-4.0829233462122853E-2</v>
      </c>
      <c r="I178">
        <v>-4.0444489315801482E-2</v>
      </c>
      <c r="J178">
        <v>-3.7358873963915962E-2</v>
      </c>
      <c r="K178">
        <v>-3.8151644609714923E-2</v>
      </c>
      <c r="L178">
        <v>-4.0806117098028137E-2</v>
      </c>
      <c r="M178">
        <v>-4.173033872849493E-2</v>
      </c>
      <c r="N178">
        <v>-4.1601125694173423E-2</v>
      </c>
      <c r="O178">
        <v>-3.5675514738528903E-2</v>
      </c>
      <c r="P178">
        <v>-4.1015556649546141E-2</v>
      </c>
      <c r="Q178">
        <v>-3.9245219193418682E-2</v>
      </c>
      <c r="R178">
        <v>-4.3459864279619849E-2</v>
      </c>
      <c r="S178">
        <v>-3.422832239495148E-2</v>
      </c>
      <c r="T178">
        <v>-4.3522960291037263E-2</v>
      </c>
      <c r="U178">
        <v>-3.9008565071767247E-2</v>
      </c>
      <c r="V178">
        <v>-4.0626682753124199E-2</v>
      </c>
    </row>
    <row r="179" spans="1:22">
      <c r="A179" s="1">
        <v>177</v>
      </c>
      <c r="B179">
        <v>-0.56422617280421172</v>
      </c>
      <c r="C179">
        <v>-0.56360983946222432</v>
      </c>
      <c r="D179">
        <v>-0.56644721637831674</v>
      </c>
      <c r="E179">
        <v>-0.56318680182641356</v>
      </c>
      <c r="F179">
        <v>-0.5680946605258852</v>
      </c>
      <c r="G179">
        <v>-0.56642306811802479</v>
      </c>
      <c r="H179">
        <v>-0.56684675118468586</v>
      </c>
      <c r="I179">
        <v>-0.56444718148423922</v>
      </c>
      <c r="J179">
        <v>-0.56845229740618053</v>
      </c>
      <c r="K179">
        <v>-0.56753478513538547</v>
      </c>
      <c r="L179">
        <v>-0.56679173322675225</v>
      </c>
      <c r="M179">
        <v>-0.56437989376319797</v>
      </c>
      <c r="N179">
        <v>-0.56302724205584787</v>
      </c>
      <c r="O179">
        <v>-0.57129253825595205</v>
      </c>
      <c r="P179">
        <v>-0.56297126508316064</v>
      </c>
      <c r="Q179">
        <v>-0.56879130014120927</v>
      </c>
      <c r="R179">
        <v>-0.56411062535837186</v>
      </c>
      <c r="S179">
        <v>-0.57018565670556665</v>
      </c>
      <c r="T179">
        <v>-0.56157601198997342</v>
      </c>
      <c r="U179">
        <v>-0.56704716936184874</v>
      </c>
      <c r="V179">
        <v>-0.56463736182245872</v>
      </c>
    </row>
    <row r="180" spans="1:22">
      <c r="A180" s="1">
        <v>178</v>
      </c>
      <c r="B180">
        <v>0.52331248707370259</v>
      </c>
      <c r="C180">
        <v>0.52476363884257204</v>
      </c>
      <c r="D180">
        <v>0.52154496994780464</v>
      </c>
      <c r="E180">
        <v>0.52240666395744906</v>
      </c>
      <c r="F180">
        <v>0.52291134979375831</v>
      </c>
      <c r="G180">
        <v>0.52589836995998374</v>
      </c>
      <c r="H180">
        <v>0.52630123520135585</v>
      </c>
      <c r="I180">
        <v>0.52428676101339244</v>
      </c>
      <c r="J180">
        <v>0.52365224117633058</v>
      </c>
      <c r="K180">
        <v>0.52466650694972128</v>
      </c>
      <c r="L180">
        <v>0.52599528718038369</v>
      </c>
      <c r="M180">
        <v>0.5250580563427012</v>
      </c>
      <c r="N180">
        <v>0.52410163493111461</v>
      </c>
      <c r="O180">
        <v>0.52687060599499569</v>
      </c>
      <c r="P180">
        <v>0.52394620811973258</v>
      </c>
      <c r="Q180">
        <v>0.52762929658320989</v>
      </c>
      <c r="R180">
        <v>0.52898964148104588</v>
      </c>
      <c r="S180">
        <v>0.52298249241418771</v>
      </c>
      <c r="T180">
        <v>0.52559349612605988</v>
      </c>
      <c r="U180">
        <v>0.52454100951455473</v>
      </c>
      <c r="V180">
        <v>0.52466160562912845</v>
      </c>
    </row>
    <row r="181" spans="1:22">
      <c r="A181" s="1">
        <v>179</v>
      </c>
      <c r="B181">
        <v>0.8281225720085903</v>
      </c>
      <c r="C181">
        <v>0.82708960503834883</v>
      </c>
      <c r="D181">
        <v>0.8360405864292042</v>
      </c>
      <c r="E181">
        <v>0.83285613396803515</v>
      </c>
      <c r="F181">
        <v>0.83261575460052506</v>
      </c>
      <c r="G181">
        <v>0.82652407288262608</v>
      </c>
      <c r="H181">
        <v>0.82814040179202797</v>
      </c>
      <c r="I181">
        <v>0.82932924204104141</v>
      </c>
      <c r="J181">
        <v>0.83618332781406624</v>
      </c>
      <c r="K181">
        <v>0.82860136721760702</v>
      </c>
      <c r="L181">
        <v>0.82961366334313602</v>
      </c>
      <c r="M181">
        <v>0.82978738635434868</v>
      </c>
      <c r="N181">
        <v>0.825965607424482</v>
      </c>
      <c r="O181">
        <v>0.82698043385887887</v>
      </c>
      <c r="P181">
        <v>0.82997283825749568</v>
      </c>
      <c r="Q181">
        <v>0.82538487016681961</v>
      </c>
      <c r="R181">
        <v>0.82997132949373897</v>
      </c>
      <c r="S181">
        <v>0.83132102982564438</v>
      </c>
      <c r="T181">
        <v>0.83039772567310199</v>
      </c>
      <c r="U181">
        <v>0.8282754543012536</v>
      </c>
      <c r="V181">
        <v>0.83039345680905552</v>
      </c>
    </row>
    <row r="182" spans="1:22">
      <c r="A182" s="1">
        <v>180</v>
      </c>
      <c r="B182">
        <v>-0.29902725206650271</v>
      </c>
      <c r="C182">
        <v>-0.30063380576545717</v>
      </c>
      <c r="D182">
        <v>-0.29922249684793972</v>
      </c>
      <c r="E182">
        <v>-0.29989800253184629</v>
      </c>
      <c r="F182">
        <v>-0.30245865137274119</v>
      </c>
      <c r="G182">
        <v>-0.30036673716812118</v>
      </c>
      <c r="H182">
        <v>-0.30250650878334823</v>
      </c>
      <c r="I182">
        <v>-0.29939867540402493</v>
      </c>
      <c r="J182">
        <v>-0.30109692523239778</v>
      </c>
      <c r="K182">
        <v>-0.2988576745011533</v>
      </c>
      <c r="L182">
        <v>-0.30200542182159151</v>
      </c>
      <c r="M182">
        <v>-0.30068907860987892</v>
      </c>
      <c r="N182">
        <v>-0.299976681476809</v>
      </c>
      <c r="O182">
        <v>-0.2966973499766169</v>
      </c>
      <c r="P182">
        <v>-0.29788073543463373</v>
      </c>
      <c r="Q182">
        <v>-0.3004080278316783</v>
      </c>
      <c r="R182">
        <v>-0.30057839703700973</v>
      </c>
      <c r="S182">
        <v>-0.29742359751990072</v>
      </c>
      <c r="T182">
        <v>-0.30231849149436107</v>
      </c>
      <c r="U182">
        <v>-0.30159926496351103</v>
      </c>
      <c r="V182">
        <v>-0.30203340171766341</v>
      </c>
    </row>
    <row r="183" spans="1:22">
      <c r="A183" s="1">
        <v>181</v>
      </c>
      <c r="B183">
        <v>-6.1603684245830122E-3</v>
      </c>
      <c r="C183">
        <v>-4.8571031969329237E-3</v>
      </c>
      <c r="D183">
        <v>-4.8537294711182418E-3</v>
      </c>
      <c r="E183">
        <v>-4.8512674463997863E-3</v>
      </c>
      <c r="F183">
        <v>-4.847180849168858E-3</v>
      </c>
      <c r="G183">
        <v>-4.8543638527763604E-3</v>
      </c>
      <c r="H183">
        <v>-4.8520047471380138E-3</v>
      </c>
      <c r="I183">
        <v>-4.8580136482874303E-3</v>
      </c>
      <c r="J183">
        <v>-4.8573816192902424E-3</v>
      </c>
      <c r="K183">
        <v>-4.8526588445975518E-3</v>
      </c>
      <c r="L183">
        <v>-4.854527402930681E-3</v>
      </c>
      <c r="M183">
        <v>-4.8527866092807469E-3</v>
      </c>
      <c r="N183">
        <v>-4.8534135736051287E-3</v>
      </c>
      <c r="O183">
        <v>-4.856659035657445E-3</v>
      </c>
      <c r="P183">
        <v>-4.8458018593229317E-3</v>
      </c>
      <c r="Q183">
        <v>-4.8594638985327608E-3</v>
      </c>
      <c r="R183">
        <v>-4.8418075151921251E-3</v>
      </c>
      <c r="S183">
        <v>-4.8485111175796411E-3</v>
      </c>
      <c r="T183">
        <v>-4.8517389424778973E-3</v>
      </c>
      <c r="U183">
        <v>-4.8581683500950176E-3</v>
      </c>
      <c r="V183">
        <v>-4.8454986750177684E-3</v>
      </c>
    </row>
    <row r="184" spans="1:22">
      <c r="A184" s="1">
        <v>182</v>
      </c>
      <c r="B184">
        <v>-1.0328131866312831</v>
      </c>
      <c r="C184">
        <v>-1.0249388823511689</v>
      </c>
      <c r="D184">
        <v>-1.0317582089203721</v>
      </c>
      <c r="E184">
        <v>-1.03008560590878</v>
      </c>
      <c r="F184">
        <v>-1.0258558012863579</v>
      </c>
      <c r="G184">
        <v>-1.027601880997453</v>
      </c>
      <c r="H184">
        <v>-1.0260183605697399</v>
      </c>
      <c r="I184">
        <v>-1.028867013016703</v>
      </c>
      <c r="J184">
        <v>-1.0330196536727509</v>
      </c>
      <c r="K184">
        <v>-1.0309456703666029</v>
      </c>
      <c r="L184">
        <v>-1.0287818892406211</v>
      </c>
      <c r="M184">
        <v>-1.0305980913883359</v>
      </c>
      <c r="N184">
        <v>-1.026776845754914</v>
      </c>
      <c r="O184">
        <v>-1.0307736596442161</v>
      </c>
      <c r="P184">
        <v>-1.0328240059612801</v>
      </c>
      <c r="Q184">
        <v>-1.028748459517574</v>
      </c>
      <c r="R184">
        <v>-1.0316309846254019</v>
      </c>
      <c r="S184">
        <v>-1.0317558092713459</v>
      </c>
      <c r="T184">
        <v>-1.027478625341836</v>
      </c>
      <c r="U184">
        <v>-1.027601324353326</v>
      </c>
      <c r="V184">
        <v>-1.0290852941640549</v>
      </c>
    </row>
    <row r="185" spans="1:22">
      <c r="A185" s="1">
        <v>183</v>
      </c>
      <c r="B185">
        <v>0.64791353928735718</v>
      </c>
      <c r="C185">
        <v>0.64800393157945724</v>
      </c>
      <c r="D185">
        <v>0.64671221262249112</v>
      </c>
      <c r="E185">
        <v>0.64726134211388042</v>
      </c>
      <c r="F185">
        <v>0.64961479638254382</v>
      </c>
      <c r="G185">
        <v>0.65139253383269458</v>
      </c>
      <c r="H185">
        <v>0.65129764916580424</v>
      </c>
      <c r="I185">
        <v>0.6500093176338676</v>
      </c>
      <c r="J185">
        <v>0.650340066566512</v>
      </c>
      <c r="K185">
        <v>0.65084354614793594</v>
      </c>
      <c r="L185">
        <v>0.65208400689712687</v>
      </c>
      <c r="M185">
        <v>0.65021328853490123</v>
      </c>
      <c r="N185">
        <v>0.64782618047314688</v>
      </c>
      <c r="O185">
        <v>0.64900358225791932</v>
      </c>
      <c r="P185">
        <v>0.64678174584857839</v>
      </c>
      <c r="Q185">
        <v>0.65261143567801394</v>
      </c>
      <c r="R185">
        <v>0.6501432636174419</v>
      </c>
      <c r="S185">
        <v>0.64909010048727378</v>
      </c>
      <c r="T185">
        <v>0.64975991238858111</v>
      </c>
      <c r="U185">
        <v>0.64995868161829018</v>
      </c>
      <c r="V185">
        <v>0.65001819501911828</v>
      </c>
    </row>
    <row r="186" spans="1:22">
      <c r="A186" s="1">
        <v>184</v>
      </c>
      <c r="B186">
        <v>-6.4488895923726128E-2</v>
      </c>
      <c r="C186">
        <v>-6.1490569583629341E-2</v>
      </c>
      <c r="D186">
        <v>-5.7564315369323979E-2</v>
      </c>
      <c r="E186">
        <v>-5.8461493245913682E-2</v>
      </c>
      <c r="F186">
        <v>-5.6814114660734411E-2</v>
      </c>
      <c r="G186">
        <v>-6.1563365082642367E-2</v>
      </c>
      <c r="H186">
        <v>-6.2268835770372642E-2</v>
      </c>
      <c r="I186">
        <v>-6.0604717503589908E-2</v>
      </c>
      <c r="J186">
        <v>-5.6859769370691739E-2</v>
      </c>
      <c r="K186">
        <v>-5.8065743939834373E-2</v>
      </c>
      <c r="L186">
        <v>-6.1241185465913978E-2</v>
      </c>
      <c r="M186">
        <v>-6.5227540078790586E-2</v>
      </c>
      <c r="N186">
        <v>-6.2529926236213187E-2</v>
      </c>
      <c r="O186">
        <v>-5.8007624652083679E-2</v>
      </c>
      <c r="P186">
        <v>-6.1742351374967863E-2</v>
      </c>
      <c r="Q186">
        <v>-5.9544258571144773E-2</v>
      </c>
      <c r="R186">
        <v>-6.4793555032664138E-2</v>
      </c>
      <c r="S186">
        <v>-5.518284089157887E-2</v>
      </c>
      <c r="T186">
        <v>-6.654089738325758E-2</v>
      </c>
      <c r="U186">
        <v>-5.9199476918365683E-2</v>
      </c>
      <c r="V186">
        <v>-6.2177023277732862E-2</v>
      </c>
    </row>
    <row r="187" spans="1:22">
      <c r="A187" s="1">
        <v>185</v>
      </c>
      <c r="B187">
        <v>3.9517615563785018E-2</v>
      </c>
      <c r="C187">
        <v>3.8215854683544062E-2</v>
      </c>
      <c r="D187">
        <v>3.51279842906786E-2</v>
      </c>
      <c r="E187">
        <v>3.6404114437896158E-2</v>
      </c>
      <c r="F187">
        <v>3.3910128801700017E-2</v>
      </c>
      <c r="G187">
        <v>3.822815794487712E-2</v>
      </c>
      <c r="H187">
        <v>3.9249990875535747E-2</v>
      </c>
      <c r="I187">
        <v>3.8591223080320702E-2</v>
      </c>
      <c r="J187">
        <v>3.5613095877616262E-2</v>
      </c>
      <c r="K187">
        <v>3.5438025729045627E-2</v>
      </c>
      <c r="L187">
        <v>3.8896084395335803E-2</v>
      </c>
      <c r="M187">
        <v>4.0890607686086509E-2</v>
      </c>
      <c r="N187">
        <v>4.0456080586888432E-2</v>
      </c>
      <c r="O187">
        <v>3.4530545781427967E-2</v>
      </c>
      <c r="P187">
        <v>3.8786688482497583E-2</v>
      </c>
      <c r="Q187">
        <v>3.7809389343774279E-2</v>
      </c>
      <c r="R187">
        <v>4.2499962283282913E-2</v>
      </c>
      <c r="S187">
        <v>3.1978171843418612E-2</v>
      </c>
      <c r="T187">
        <v>4.2814685685331443E-2</v>
      </c>
      <c r="U187">
        <v>3.6176730658894617E-2</v>
      </c>
      <c r="V187">
        <v>3.9044273125731853E-2</v>
      </c>
    </row>
    <row r="188" spans="1:22">
      <c r="A188" s="1">
        <v>186</v>
      </c>
      <c r="B188">
        <v>-1.467568050817962E-2</v>
      </c>
      <c r="C188">
        <v>-1.317276572780115E-2</v>
      </c>
      <c r="D188">
        <v>-1.0619799755132379E-2</v>
      </c>
      <c r="E188">
        <v>-1.304247453556415E-2</v>
      </c>
      <c r="F188">
        <v>-1.2146519560646831E-2</v>
      </c>
      <c r="G188">
        <v>-1.1490812917566229E-2</v>
      </c>
      <c r="H188">
        <v>-1.433542832835368E-2</v>
      </c>
      <c r="I188">
        <v>-1.2013398281740089E-2</v>
      </c>
      <c r="J188">
        <v>-1.1629659103651451E-2</v>
      </c>
      <c r="K188">
        <v>-1.2007587975501201E-2</v>
      </c>
      <c r="L188">
        <v>-1.1430706319191981E-2</v>
      </c>
      <c r="M188">
        <v>-1.2929949573444821E-2</v>
      </c>
      <c r="N188">
        <v>-1.265414832109262E-2</v>
      </c>
      <c r="O188">
        <v>-8.9912274971192824E-3</v>
      </c>
      <c r="P188">
        <v>-1.176381218817602E-2</v>
      </c>
      <c r="Q188">
        <v>-1.090830516276791E-2</v>
      </c>
      <c r="R188">
        <v>-1.2858926970157621E-2</v>
      </c>
      <c r="S188">
        <v>-9.2785844184228704E-3</v>
      </c>
      <c r="T188">
        <v>-1.395564558461943E-2</v>
      </c>
      <c r="U188">
        <v>-1.337535892689464E-2</v>
      </c>
      <c r="V188">
        <v>-1.251872598302226E-2</v>
      </c>
    </row>
    <row r="189" spans="1:22">
      <c r="A189" s="1">
        <v>187</v>
      </c>
      <c r="B189">
        <v>-0.80056008996142114</v>
      </c>
      <c r="C189">
        <v>-0.80049752012097342</v>
      </c>
      <c r="D189">
        <v>-0.80282889957816483</v>
      </c>
      <c r="E189">
        <v>-0.8011944337261846</v>
      </c>
      <c r="F189">
        <v>-0.80502356892567983</v>
      </c>
      <c r="G189">
        <v>-0.80544402869743148</v>
      </c>
      <c r="H189">
        <v>-0.8035519168464923</v>
      </c>
      <c r="I189">
        <v>-0.80536326866759977</v>
      </c>
      <c r="J189">
        <v>-0.80455728070634458</v>
      </c>
      <c r="K189">
        <v>-0.80340260097163418</v>
      </c>
      <c r="L189">
        <v>-0.80549072331120752</v>
      </c>
      <c r="M189">
        <v>-0.79869920722864707</v>
      </c>
      <c r="N189">
        <v>-0.80186019057909808</v>
      </c>
      <c r="O189">
        <v>-0.8064461195016035</v>
      </c>
      <c r="P189">
        <v>-0.79431606718267611</v>
      </c>
      <c r="Q189">
        <v>-0.80796575337299226</v>
      </c>
      <c r="R189">
        <v>-0.80424373554168194</v>
      </c>
      <c r="S189">
        <v>-0.80383805037029055</v>
      </c>
      <c r="T189">
        <v>-0.80224525743118291</v>
      </c>
      <c r="U189">
        <v>-0.80237197481923705</v>
      </c>
      <c r="V189">
        <v>-0.80571819142856038</v>
      </c>
    </row>
    <row r="190" spans="1:22">
      <c r="A190" s="1">
        <v>188</v>
      </c>
      <c r="B190">
        <v>0.40031655758507101</v>
      </c>
      <c r="C190">
        <v>0.40231143177037698</v>
      </c>
      <c r="D190">
        <v>0.40309574312288943</v>
      </c>
      <c r="E190">
        <v>0.40261366194249459</v>
      </c>
      <c r="F190">
        <v>0.4003750629917493</v>
      </c>
      <c r="G190">
        <v>0.40538154288586581</v>
      </c>
      <c r="H190">
        <v>0.40342432564760911</v>
      </c>
      <c r="I190">
        <v>0.40482176509897849</v>
      </c>
      <c r="J190">
        <v>0.40370949536896689</v>
      </c>
      <c r="K190">
        <v>0.4024614055960386</v>
      </c>
      <c r="L190">
        <v>0.40330335409394058</v>
      </c>
      <c r="M190">
        <v>0.40060991585780148</v>
      </c>
      <c r="N190">
        <v>0.40426386663260427</v>
      </c>
      <c r="O190">
        <v>0.40767534942837369</v>
      </c>
      <c r="P190">
        <v>0.40342575258755031</v>
      </c>
      <c r="Q190">
        <v>0.40621651877495912</v>
      </c>
      <c r="R190">
        <v>0.40598800536858981</v>
      </c>
      <c r="S190">
        <v>0.40217466528382861</v>
      </c>
      <c r="T190">
        <v>0.40561215933485162</v>
      </c>
      <c r="U190">
        <v>0.40513707261041271</v>
      </c>
      <c r="V190">
        <v>0.4051823818367592</v>
      </c>
    </row>
    <row r="191" spans="1:22">
      <c r="A191" s="1">
        <v>189</v>
      </c>
      <c r="B191">
        <v>-0.19923758841591641</v>
      </c>
      <c r="C191">
        <v>-0.19883487818169279</v>
      </c>
      <c r="D191">
        <v>-0.1947260721725495</v>
      </c>
      <c r="E191">
        <v>-0.1996985855806738</v>
      </c>
      <c r="F191">
        <v>-0.1969178397795463</v>
      </c>
      <c r="G191">
        <v>-0.1989704989978861</v>
      </c>
      <c r="H191">
        <v>-0.2001181418663828</v>
      </c>
      <c r="I191">
        <v>-0.1949790319698371</v>
      </c>
      <c r="J191">
        <v>-0.19649379589563559</v>
      </c>
      <c r="K191">
        <v>-0.19528803495229541</v>
      </c>
      <c r="L191">
        <v>-0.20007464861954341</v>
      </c>
      <c r="M191">
        <v>-0.1966650101320073</v>
      </c>
      <c r="N191">
        <v>-0.19571320241282919</v>
      </c>
      <c r="O191">
        <v>-0.1940675683641423</v>
      </c>
      <c r="P191">
        <v>-0.1957719924312096</v>
      </c>
      <c r="Q191">
        <v>-0.20150129905161759</v>
      </c>
      <c r="R191">
        <v>-0.1999159886939833</v>
      </c>
      <c r="S191">
        <v>-0.19403710159101731</v>
      </c>
      <c r="T191">
        <v>-0.2005993196688817</v>
      </c>
      <c r="U191">
        <v>-0.19656298500681349</v>
      </c>
      <c r="V191">
        <v>-0.19610477083091921</v>
      </c>
    </row>
    <row r="192" spans="1:22">
      <c r="A192" s="1">
        <v>190</v>
      </c>
      <c r="B192">
        <v>0.14300722312289929</v>
      </c>
      <c r="C192">
        <v>0.14656404589456079</v>
      </c>
      <c r="D192">
        <v>0.14095713275812871</v>
      </c>
      <c r="E192">
        <v>0.14471309854046749</v>
      </c>
      <c r="F192">
        <v>0.14176602916532649</v>
      </c>
      <c r="G192">
        <v>0.1444113429815185</v>
      </c>
      <c r="H192">
        <v>0.14519803827714109</v>
      </c>
      <c r="I192">
        <v>0.13922912330519391</v>
      </c>
      <c r="J192">
        <v>0.14092337065451219</v>
      </c>
      <c r="K192">
        <v>0.1400142522659012</v>
      </c>
      <c r="L192">
        <v>0.14691389923888201</v>
      </c>
      <c r="M192">
        <v>0.1441259969519692</v>
      </c>
      <c r="N192">
        <v>0.14077842188645789</v>
      </c>
      <c r="O192">
        <v>0.13724193071879989</v>
      </c>
      <c r="P192">
        <v>0.1439186564721528</v>
      </c>
      <c r="Q192">
        <v>0.1467702731981719</v>
      </c>
      <c r="R192">
        <v>0.1452277980113173</v>
      </c>
      <c r="S192">
        <v>0.14028395162170451</v>
      </c>
      <c r="T192">
        <v>0.14833847521200469</v>
      </c>
      <c r="U192">
        <v>0.1411041647296265</v>
      </c>
      <c r="V192">
        <v>0.14225190142098501</v>
      </c>
    </row>
    <row r="193" spans="1:22">
      <c r="A193" s="1">
        <v>191</v>
      </c>
      <c r="B193">
        <v>-0.25770214326463797</v>
      </c>
      <c r="C193">
        <v>-0.25685428832353407</v>
      </c>
      <c r="D193">
        <v>-0.25543300082311449</v>
      </c>
      <c r="E193">
        <v>-0.25431570394596542</v>
      </c>
      <c r="F193">
        <v>-0.25313364239331521</v>
      </c>
      <c r="G193">
        <v>-0.25869854058099673</v>
      </c>
      <c r="H193">
        <v>-0.25799691615861647</v>
      </c>
      <c r="I193">
        <v>-0.25483396046259732</v>
      </c>
      <c r="J193">
        <v>-0.25763467856569311</v>
      </c>
      <c r="K193">
        <v>-0.25492151272773461</v>
      </c>
      <c r="L193">
        <v>-0.25866242441896109</v>
      </c>
      <c r="M193">
        <v>-0.25619669271973572</v>
      </c>
      <c r="N193">
        <v>-0.25540105434830879</v>
      </c>
      <c r="O193">
        <v>-0.25475324097941687</v>
      </c>
      <c r="P193">
        <v>-0.25580071197763449</v>
      </c>
      <c r="Q193">
        <v>-0.25836585634197201</v>
      </c>
      <c r="R193">
        <v>-0.25467699107281649</v>
      </c>
      <c r="S193">
        <v>-0.25426435579143952</v>
      </c>
      <c r="T193">
        <v>-0.2595980698781033</v>
      </c>
      <c r="U193">
        <v>-0.25759831556196178</v>
      </c>
      <c r="V193">
        <v>-0.25743616924312618</v>
      </c>
    </row>
    <row r="194" spans="1:22">
      <c r="A194" s="1">
        <v>192</v>
      </c>
      <c r="B194">
        <v>0.87627625375928253</v>
      </c>
      <c r="C194">
        <v>0.87820647177221478</v>
      </c>
      <c r="D194">
        <v>0.87651187219624749</v>
      </c>
      <c r="E194">
        <v>0.87764924648884735</v>
      </c>
      <c r="F194">
        <v>0.88057894665616832</v>
      </c>
      <c r="G194">
        <v>0.87950687115398274</v>
      </c>
      <c r="H194">
        <v>0.88357359407191394</v>
      </c>
      <c r="I194">
        <v>0.87740363233499974</v>
      </c>
      <c r="J194">
        <v>0.87940079336687793</v>
      </c>
      <c r="K194">
        <v>0.87661828705047684</v>
      </c>
      <c r="L194">
        <v>0.8812448201236992</v>
      </c>
      <c r="M194">
        <v>0.87863110582788062</v>
      </c>
      <c r="N194">
        <v>0.87464545388005743</v>
      </c>
      <c r="O194">
        <v>0.87335832350883102</v>
      </c>
      <c r="P194">
        <v>0.87559357566233309</v>
      </c>
      <c r="Q194">
        <v>0.88143201647552072</v>
      </c>
      <c r="R194">
        <v>0.87758486605339947</v>
      </c>
      <c r="S194">
        <v>0.87556740610646011</v>
      </c>
      <c r="T194">
        <v>0.88048280012524205</v>
      </c>
      <c r="U194">
        <v>0.88000446160635237</v>
      </c>
      <c r="V194">
        <v>0.87803821218606304</v>
      </c>
    </row>
    <row r="195" spans="1:22">
      <c r="A195" s="1">
        <v>193</v>
      </c>
      <c r="B195">
        <v>-0.9034239717124749</v>
      </c>
      <c r="C195">
        <v>-0.90216057086599832</v>
      </c>
      <c r="D195">
        <v>-0.90136886485638923</v>
      </c>
      <c r="E195">
        <v>-0.90212861011724899</v>
      </c>
      <c r="F195">
        <v>-0.90405489562319163</v>
      </c>
      <c r="G195">
        <v>-0.90382122651442165</v>
      </c>
      <c r="H195">
        <v>-0.90341318235069823</v>
      </c>
      <c r="I195">
        <v>-0.90224663246883585</v>
      </c>
      <c r="J195">
        <v>-0.90241533046028832</v>
      </c>
      <c r="K195">
        <v>-0.90057905289401952</v>
      </c>
      <c r="L195">
        <v>-0.90503015872552461</v>
      </c>
      <c r="M195">
        <v>-0.90234253401797238</v>
      </c>
      <c r="N195">
        <v>-0.9009866004191226</v>
      </c>
      <c r="O195">
        <v>-0.90184040630651952</v>
      </c>
      <c r="P195">
        <v>-0.89993828787280128</v>
      </c>
      <c r="Q195">
        <v>-0.90692697621849649</v>
      </c>
      <c r="R195">
        <v>-0.90430825701010042</v>
      </c>
      <c r="S195">
        <v>-0.90162580335454978</v>
      </c>
      <c r="T195">
        <v>-0.90496993536340653</v>
      </c>
      <c r="U195">
        <v>-0.90207480636362536</v>
      </c>
      <c r="V195">
        <v>-0.90391917495547003</v>
      </c>
    </row>
    <row r="196" spans="1:22">
      <c r="A196" s="1">
        <v>194</v>
      </c>
      <c r="B196">
        <v>-5.9700733218572617E-2</v>
      </c>
      <c r="C196">
        <v>-5.9425241634786463E-2</v>
      </c>
      <c r="D196">
        <v>-5.9984976950820439E-2</v>
      </c>
      <c r="E196">
        <v>-5.9495599124279992E-2</v>
      </c>
      <c r="F196">
        <v>-5.8775131030982093E-2</v>
      </c>
      <c r="G196">
        <v>-5.8897906032029948E-2</v>
      </c>
      <c r="H196">
        <v>-6.0339543293964903E-2</v>
      </c>
      <c r="I196">
        <v>-6.016940893273371E-2</v>
      </c>
      <c r="J196">
        <v>-5.7784498023174452E-2</v>
      </c>
      <c r="K196">
        <v>-5.6542260930972713E-2</v>
      </c>
      <c r="L196">
        <v>-5.9366159245988252E-2</v>
      </c>
      <c r="M196">
        <v>-5.9108477227151082E-2</v>
      </c>
      <c r="N196">
        <v>-5.8316985867361067E-2</v>
      </c>
      <c r="O196">
        <v>-5.8660451251261667E-2</v>
      </c>
      <c r="P196">
        <v>-6.0135411967872122E-2</v>
      </c>
      <c r="Q196">
        <v>-5.8754094622213197E-2</v>
      </c>
      <c r="R196">
        <v>-6.0227873444751417E-2</v>
      </c>
      <c r="S196">
        <v>-5.9096525280053658E-2</v>
      </c>
      <c r="T196">
        <v>-5.9176244547376022E-2</v>
      </c>
      <c r="U196">
        <v>-5.9689283405210437E-2</v>
      </c>
      <c r="V196">
        <v>-5.9156710401177891E-2</v>
      </c>
    </row>
    <row r="197" spans="1:22">
      <c r="A197" s="1">
        <v>195</v>
      </c>
      <c r="B197">
        <v>0.24573507752437529</v>
      </c>
      <c r="C197">
        <v>0.2482542720073336</v>
      </c>
      <c r="D197">
        <v>0.24939733192022681</v>
      </c>
      <c r="E197">
        <v>0.24834139287780199</v>
      </c>
      <c r="F197">
        <v>0.24589055115778721</v>
      </c>
      <c r="G197">
        <v>0.24939779130155809</v>
      </c>
      <c r="H197">
        <v>0.25212431848368538</v>
      </c>
      <c r="I197">
        <v>0.24876364244694529</v>
      </c>
      <c r="J197">
        <v>0.25077569498919261</v>
      </c>
      <c r="K197">
        <v>0.24665806288621209</v>
      </c>
      <c r="L197">
        <v>0.2496599012322023</v>
      </c>
      <c r="M197">
        <v>0.24708942786889021</v>
      </c>
      <c r="N197">
        <v>0.2484122532455193</v>
      </c>
      <c r="O197">
        <v>0.2490656869363676</v>
      </c>
      <c r="P197">
        <v>0.24482900398553939</v>
      </c>
      <c r="Q197">
        <v>0.25221628983145972</v>
      </c>
      <c r="R197">
        <v>0.2499938844482413</v>
      </c>
      <c r="S197">
        <v>0.24486629555817749</v>
      </c>
      <c r="T197">
        <v>0.24986741615242469</v>
      </c>
      <c r="U197">
        <v>0.24943303273678</v>
      </c>
      <c r="V197">
        <v>0.24989476394036839</v>
      </c>
    </row>
    <row r="198" spans="1:22">
      <c r="A198" s="1">
        <v>196</v>
      </c>
      <c r="B198">
        <v>-0.4358979712121136</v>
      </c>
      <c r="C198">
        <v>-0.42977115330364452</v>
      </c>
      <c r="D198">
        <v>-0.42841510934354188</v>
      </c>
      <c r="E198">
        <v>-0.43302552771520803</v>
      </c>
      <c r="F198">
        <v>-0.42875355288439199</v>
      </c>
      <c r="G198">
        <v>-0.43004947954893707</v>
      </c>
      <c r="H198">
        <v>-0.43263864497372723</v>
      </c>
      <c r="I198">
        <v>-0.43001845344663547</v>
      </c>
      <c r="J198">
        <v>-0.43235399808190689</v>
      </c>
      <c r="K198">
        <v>-0.43126467100346288</v>
      </c>
      <c r="L198">
        <v>-0.42931698472524288</v>
      </c>
      <c r="M198">
        <v>-0.42864548179638551</v>
      </c>
      <c r="N198">
        <v>-0.431311699943219</v>
      </c>
      <c r="O198">
        <v>-0.43041799837495381</v>
      </c>
      <c r="P198">
        <v>-0.4391007494311005</v>
      </c>
      <c r="Q198">
        <v>-0.43296484202313701</v>
      </c>
      <c r="R198">
        <v>-0.42792830132843002</v>
      </c>
      <c r="S198">
        <v>-0.42747206834527041</v>
      </c>
      <c r="T198">
        <v>-0.42920249182916342</v>
      </c>
      <c r="U198">
        <v>-0.4354524932295718</v>
      </c>
      <c r="V198">
        <v>-0.43266873613514573</v>
      </c>
    </row>
    <row r="199" spans="1:22">
      <c r="A199" s="1">
        <v>197</v>
      </c>
      <c r="B199">
        <v>0.1212428471903831</v>
      </c>
      <c r="C199">
        <v>0.11691571968156381</v>
      </c>
      <c r="D199">
        <v>0.11457464136429001</v>
      </c>
      <c r="E199">
        <v>0.11635682682316111</v>
      </c>
      <c r="F199">
        <v>0.1131678737658801</v>
      </c>
      <c r="G199">
        <v>0.1143297336960355</v>
      </c>
      <c r="H199">
        <v>0.1153619377264966</v>
      </c>
      <c r="I199">
        <v>0.1133010565535572</v>
      </c>
      <c r="J199">
        <v>0.11489497887726791</v>
      </c>
      <c r="K199">
        <v>0.1143326815450917</v>
      </c>
      <c r="L199">
        <v>0.1171036997713675</v>
      </c>
      <c r="M199">
        <v>0.11828995380060239</v>
      </c>
      <c r="N199">
        <v>0.1134350798795854</v>
      </c>
      <c r="O199">
        <v>0.1109112578852786</v>
      </c>
      <c r="P199">
        <v>0.1203320543273235</v>
      </c>
      <c r="Q199">
        <v>0.1168530312696576</v>
      </c>
      <c r="R199">
        <v>0.11525192425258141</v>
      </c>
      <c r="S199">
        <v>0.1143014358204394</v>
      </c>
      <c r="T199">
        <v>0.11879833634630969</v>
      </c>
      <c r="U199">
        <v>0.1134028867514094</v>
      </c>
      <c r="V199">
        <v>0.1171642575274381</v>
      </c>
    </row>
    <row r="200" spans="1:22">
      <c r="A200" s="1">
        <v>198</v>
      </c>
      <c r="B200">
        <v>-9.0823790802070661E-2</v>
      </c>
      <c r="C200">
        <v>-8.616580349875444E-2</v>
      </c>
      <c r="D200">
        <v>-8.35388300921239E-2</v>
      </c>
      <c r="E200">
        <v>-8.504889964496197E-2</v>
      </c>
      <c r="F200">
        <v>-8.3151653966700753E-2</v>
      </c>
      <c r="G200">
        <v>-8.6422850513864155E-2</v>
      </c>
      <c r="H200">
        <v>-8.835504390208361E-2</v>
      </c>
      <c r="I200">
        <v>-8.4274621043909023E-2</v>
      </c>
      <c r="J200">
        <v>-8.2262609412432311E-2</v>
      </c>
      <c r="K200">
        <v>-8.4100980359129565E-2</v>
      </c>
      <c r="L200">
        <v>-8.5725223497117725E-2</v>
      </c>
      <c r="M200">
        <v>-9.1362737414015363E-2</v>
      </c>
      <c r="N200">
        <v>-8.7182422459109288E-2</v>
      </c>
      <c r="O200">
        <v>-8.4039085294314628E-2</v>
      </c>
      <c r="P200">
        <v>-8.9005848773321475E-2</v>
      </c>
      <c r="Q200">
        <v>-8.5047481198730707E-2</v>
      </c>
      <c r="R200">
        <v>-8.8654676664731327E-2</v>
      </c>
      <c r="S200">
        <v>-8.189917251568278E-2</v>
      </c>
      <c r="T200">
        <v>-9.0319758015716844E-2</v>
      </c>
      <c r="U200">
        <v>-8.4179607747445512E-2</v>
      </c>
      <c r="V200">
        <v>-8.7618397508173601E-2</v>
      </c>
    </row>
    <row r="201" spans="1:22">
      <c r="A201" s="1">
        <v>199</v>
      </c>
      <c r="B201">
        <v>0.89355172715571707</v>
      </c>
      <c r="C201">
        <v>0.89285399498835161</v>
      </c>
      <c r="D201">
        <v>0.89361969393513896</v>
      </c>
      <c r="E201">
        <v>0.89414051391753036</v>
      </c>
      <c r="F201">
        <v>0.89525933309455086</v>
      </c>
      <c r="G201">
        <v>0.89636997943336749</v>
      </c>
      <c r="H201">
        <v>0.89908945328358769</v>
      </c>
      <c r="I201">
        <v>0.89544173123986348</v>
      </c>
      <c r="J201">
        <v>0.89359809797264755</v>
      </c>
      <c r="K201">
        <v>0.89106417058093224</v>
      </c>
      <c r="L201">
        <v>0.89056560263724283</v>
      </c>
      <c r="M201">
        <v>0.8952477609494438</v>
      </c>
      <c r="N201">
        <v>0.89557425442209704</v>
      </c>
      <c r="O201">
        <v>0.89775771765311707</v>
      </c>
      <c r="P201">
        <v>0.89555775507591284</v>
      </c>
      <c r="Q201">
        <v>0.89434710998564404</v>
      </c>
      <c r="R201">
        <v>0.89622806587070936</v>
      </c>
      <c r="S201">
        <v>0.89421176367933419</v>
      </c>
      <c r="T201">
        <v>0.89559256756712458</v>
      </c>
      <c r="U201">
        <v>0.89701163128846007</v>
      </c>
      <c r="V201">
        <v>0.89395607734628535</v>
      </c>
    </row>
    <row r="202" spans="1:22">
      <c r="A202" s="1">
        <v>200</v>
      </c>
      <c r="B202">
        <v>-0.1670807229756239</v>
      </c>
      <c r="C202">
        <v>-0.16934960417518341</v>
      </c>
      <c r="D202">
        <v>-0.16380144050781281</v>
      </c>
      <c r="E202">
        <v>-0.16870262254227461</v>
      </c>
      <c r="F202">
        <v>-0.16663103139460861</v>
      </c>
      <c r="G202">
        <v>-0.16600584216786329</v>
      </c>
      <c r="H202">
        <v>-0.16696691903233321</v>
      </c>
      <c r="I202">
        <v>-0.1614330652282128</v>
      </c>
      <c r="J202">
        <v>-0.1634483455201374</v>
      </c>
      <c r="K202">
        <v>-0.16163538348869219</v>
      </c>
      <c r="L202">
        <v>-0.16958509182596879</v>
      </c>
      <c r="M202">
        <v>-0.16498186247796279</v>
      </c>
      <c r="N202">
        <v>-0.1627707267544499</v>
      </c>
      <c r="O202">
        <v>-0.1585701220338272</v>
      </c>
      <c r="P202">
        <v>-0.16638406666415331</v>
      </c>
      <c r="Q202">
        <v>-0.1691318241781431</v>
      </c>
      <c r="R202">
        <v>-0.16757574411293549</v>
      </c>
      <c r="S202">
        <v>-0.1627819832108344</v>
      </c>
      <c r="T202">
        <v>-0.17081459823668169</v>
      </c>
      <c r="U202">
        <v>-0.1631472980154082</v>
      </c>
      <c r="V202">
        <v>-0.16467719089919849</v>
      </c>
    </row>
    <row r="203" spans="1:22">
      <c r="A203" s="1">
        <v>201</v>
      </c>
      <c r="B203">
        <v>-0.40776751531933653</v>
      </c>
      <c r="C203">
        <v>-0.4022968565104823</v>
      </c>
      <c r="D203">
        <v>-0.40409969974963272</v>
      </c>
      <c r="E203">
        <v>-0.40015184610819637</v>
      </c>
      <c r="F203">
        <v>-0.40587502856483482</v>
      </c>
      <c r="G203">
        <v>-0.40614194377864832</v>
      </c>
      <c r="H203">
        <v>-0.40657960997548692</v>
      </c>
      <c r="I203">
        <v>-0.40825302490381338</v>
      </c>
      <c r="J203">
        <v>-0.40746791816949479</v>
      </c>
      <c r="K203">
        <v>-0.41020795941669752</v>
      </c>
      <c r="L203">
        <v>-0.40347423204191912</v>
      </c>
      <c r="M203">
        <v>-0.40920045984561981</v>
      </c>
      <c r="N203">
        <v>-0.40771923387764702</v>
      </c>
      <c r="O203">
        <v>-0.41306369128013309</v>
      </c>
      <c r="P203">
        <v>-0.40489200544275677</v>
      </c>
      <c r="Q203">
        <v>-0.40405574030532859</v>
      </c>
      <c r="R203">
        <v>-0.40686637733657111</v>
      </c>
      <c r="S203">
        <v>-0.40749597094576218</v>
      </c>
      <c r="T203">
        <v>-0.40091244163671769</v>
      </c>
      <c r="U203">
        <v>-0.40881246263951809</v>
      </c>
      <c r="V203">
        <v>-0.40747225213793931</v>
      </c>
    </row>
    <row r="204" spans="1:22">
      <c r="A204" s="1">
        <v>202</v>
      </c>
      <c r="B204">
        <v>-0.2096844888635242</v>
      </c>
      <c r="C204">
        <v>-0.2091615179259082</v>
      </c>
      <c r="D204">
        <v>-0.21251385502983869</v>
      </c>
      <c r="E204">
        <v>-0.21091047036717109</v>
      </c>
      <c r="F204">
        <v>-0.20822092024694649</v>
      </c>
      <c r="G204">
        <v>-0.212270595689207</v>
      </c>
      <c r="H204">
        <v>-0.20919396844554039</v>
      </c>
      <c r="I204">
        <v>-0.2141326090875203</v>
      </c>
      <c r="J204">
        <v>-0.21188780816932451</v>
      </c>
      <c r="K204">
        <v>-0.21123019643788271</v>
      </c>
      <c r="L204">
        <v>-0.2122215576094969</v>
      </c>
      <c r="M204">
        <v>-0.20732577741130831</v>
      </c>
      <c r="N204">
        <v>-0.21011874044825921</v>
      </c>
      <c r="O204">
        <v>-0.2100890211523076</v>
      </c>
      <c r="P204">
        <v>-0.20761976602589871</v>
      </c>
      <c r="Q204">
        <v>-0.21226387697672061</v>
      </c>
      <c r="R204">
        <v>-0.20578615073558529</v>
      </c>
      <c r="S204">
        <v>-0.2089852016858875</v>
      </c>
      <c r="T204">
        <v>-0.211034842506441</v>
      </c>
      <c r="U204">
        <v>-0.21000545192355141</v>
      </c>
      <c r="V204">
        <v>-0.2105805046176514</v>
      </c>
    </row>
    <row r="205" spans="1:22">
      <c r="A205" s="1">
        <v>203</v>
      </c>
      <c r="B205">
        <v>0.40249299517832249</v>
      </c>
      <c r="C205">
        <v>0.40350714795128628</v>
      </c>
      <c r="D205">
        <v>0.40366691046234371</v>
      </c>
      <c r="E205">
        <v>0.4034028480075636</v>
      </c>
      <c r="F205">
        <v>0.40141004385382439</v>
      </c>
      <c r="G205">
        <v>0.40665987528768999</v>
      </c>
      <c r="H205">
        <v>0.40366888384884381</v>
      </c>
      <c r="I205">
        <v>0.40610048402586918</v>
      </c>
      <c r="J205">
        <v>0.40463422402145022</v>
      </c>
      <c r="K205">
        <v>0.40308712183182099</v>
      </c>
      <c r="L205">
        <v>0.4051240317277815</v>
      </c>
      <c r="M205">
        <v>0.40218727428177981</v>
      </c>
      <c r="N205">
        <v>0.40494337314370948</v>
      </c>
      <c r="O205">
        <v>0.40805616494456121</v>
      </c>
      <c r="P205">
        <v>0.40331680754300142</v>
      </c>
      <c r="Q205">
        <v>0.40730640008383029</v>
      </c>
      <c r="R205">
        <v>0.40718377911780512</v>
      </c>
      <c r="S205">
        <v>0.40350640511046248</v>
      </c>
      <c r="T205">
        <v>0.40629155535292177</v>
      </c>
      <c r="U205">
        <v>0.40551803321129198</v>
      </c>
      <c r="V205">
        <v>0.40559053222548291</v>
      </c>
    </row>
    <row r="206" spans="1:22">
      <c r="A206" s="1">
        <v>204</v>
      </c>
      <c r="B206">
        <v>-0.1349510630052469</v>
      </c>
      <c r="C206">
        <v>-0.13627718162594671</v>
      </c>
      <c r="D206">
        <v>-0.12955859858529409</v>
      </c>
      <c r="E206">
        <v>-0.1335430226778217</v>
      </c>
      <c r="F206">
        <v>-0.13103313700691679</v>
      </c>
      <c r="G206">
        <v>-0.13529866596233861</v>
      </c>
      <c r="H206">
        <v>-0.1348754484036348</v>
      </c>
      <c r="I206">
        <v>-0.12873050884262269</v>
      </c>
      <c r="J206">
        <v>-0.12893420846128409</v>
      </c>
      <c r="K206">
        <v>-0.12939739481903209</v>
      </c>
      <c r="L206">
        <v>-0.1367585458307477</v>
      </c>
      <c r="M206">
        <v>-0.13514803159685809</v>
      </c>
      <c r="N206">
        <v>-0.13118726411828091</v>
      </c>
      <c r="O206">
        <v>-0.12815928295544221</v>
      </c>
      <c r="P206">
        <v>-0.1336733170383563</v>
      </c>
      <c r="Q206">
        <v>-0.13480056294870069</v>
      </c>
      <c r="R206">
        <v>-0.1339853724304354</v>
      </c>
      <c r="S206">
        <v>-0.12984180627450251</v>
      </c>
      <c r="T206">
        <v>-0.13869275450231949</v>
      </c>
      <c r="U206">
        <v>-0.12981324543847711</v>
      </c>
      <c r="V206">
        <v>-0.13273262047509421</v>
      </c>
    </row>
    <row r="207" spans="1:22">
      <c r="A207" s="1">
        <v>205</v>
      </c>
      <c r="B207">
        <v>-6.1603684245830122E-3</v>
      </c>
      <c r="C207">
        <v>-4.8571031969329237E-3</v>
      </c>
      <c r="D207">
        <v>-4.8537294711182418E-3</v>
      </c>
      <c r="E207">
        <v>-4.8512674463997863E-3</v>
      </c>
      <c r="F207">
        <v>-4.847180849168858E-3</v>
      </c>
      <c r="G207">
        <v>-4.8543638527763604E-3</v>
      </c>
      <c r="H207">
        <v>-4.8520047471380138E-3</v>
      </c>
      <c r="I207">
        <v>-4.8580136482874303E-3</v>
      </c>
      <c r="J207">
        <v>-4.8573816192902424E-3</v>
      </c>
      <c r="K207">
        <v>-4.8526588445975518E-3</v>
      </c>
      <c r="L207">
        <v>-4.854527402930681E-3</v>
      </c>
      <c r="M207">
        <v>-4.8527866092807469E-3</v>
      </c>
      <c r="N207">
        <v>-4.8534135736051287E-3</v>
      </c>
      <c r="O207">
        <v>-4.856659035657445E-3</v>
      </c>
      <c r="P207">
        <v>-4.8458018593229317E-3</v>
      </c>
      <c r="Q207">
        <v>-4.8594638985327608E-3</v>
      </c>
      <c r="R207">
        <v>-4.8418075151921251E-3</v>
      </c>
      <c r="S207">
        <v>-4.8485111175796411E-3</v>
      </c>
      <c r="T207">
        <v>-4.8517389424778973E-3</v>
      </c>
      <c r="U207">
        <v>-4.8581683500950176E-3</v>
      </c>
      <c r="V207">
        <v>-4.8454986750177684E-3</v>
      </c>
    </row>
    <row r="208" spans="1:22">
      <c r="A208" s="1">
        <v>206</v>
      </c>
      <c r="B208">
        <v>-0.23245546718291929</v>
      </c>
      <c r="C208">
        <v>-0.22796687240747909</v>
      </c>
      <c r="D208">
        <v>-0.23364704658964569</v>
      </c>
      <c r="E208">
        <v>-0.22990536255400401</v>
      </c>
      <c r="F208">
        <v>-0.23232507979790851</v>
      </c>
      <c r="G208">
        <v>-0.23264231843317329</v>
      </c>
      <c r="H208">
        <v>-0.22984554988314501</v>
      </c>
      <c r="I208">
        <v>-0.23744882441401841</v>
      </c>
      <c r="J208">
        <v>-0.23731784611260889</v>
      </c>
      <c r="K208">
        <v>-0.2351706437199933</v>
      </c>
      <c r="L208">
        <v>-0.22912396788187081</v>
      </c>
      <c r="M208">
        <v>-0.227885828592817</v>
      </c>
      <c r="N208">
        <v>-0.23422763146227121</v>
      </c>
      <c r="O208">
        <v>-0.2390310003825416</v>
      </c>
      <c r="P208">
        <v>-0.22949048371908351</v>
      </c>
      <c r="Q208">
        <v>-0.2315820231764624</v>
      </c>
      <c r="R208">
        <v>-0.22978315574824509</v>
      </c>
      <c r="S208">
        <v>-0.23390776129860719</v>
      </c>
      <c r="T208">
        <v>-0.22820997384325711</v>
      </c>
      <c r="U208">
        <v>-0.23786999873071671</v>
      </c>
      <c r="V208">
        <v>-0.233926706852644</v>
      </c>
    </row>
    <row r="209" spans="1:22">
      <c r="A209" s="1">
        <v>207</v>
      </c>
      <c r="B209">
        <v>-1.067962653762297</v>
      </c>
      <c r="C209">
        <v>-1.068500996851109</v>
      </c>
      <c r="D209">
        <v>-1.074024592039986</v>
      </c>
      <c r="E209">
        <v>-1.06951769584964</v>
      </c>
      <c r="F209">
        <v>-1.064286274875518</v>
      </c>
      <c r="G209">
        <v>-1.065815860243478</v>
      </c>
      <c r="H209">
        <v>-1.0697399323238259</v>
      </c>
      <c r="I209">
        <v>-1.066466790824427</v>
      </c>
      <c r="J209">
        <v>-1.070226382984423</v>
      </c>
      <c r="K209">
        <v>-1.0600006677498921</v>
      </c>
      <c r="L209">
        <v>-1.064597607470507</v>
      </c>
      <c r="M209">
        <v>-1.065028018366895</v>
      </c>
      <c r="N209">
        <v>-1.0647476695954721</v>
      </c>
      <c r="O209">
        <v>-1.066189502649634</v>
      </c>
      <c r="P209">
        <v>-1.078662633455215</v>
      </c>
      <c r="Q209">
        <v>-1.063106967779738</v>
      </c>
      <c r="R209">
        <v>-1.0732112990867499</v>
      </c>
      <c r="S209">
        <v>-1.074289948632204</v>
      </c>
      <c r="T209">
        <v>-1.071177377224116</v>
      </c>
      <c r="U209">
        <v>-1.0619694128469299</v>
      </c>
      <c r="V209">
        <v>-1.0663358196415671</v>
      </c>
    </row>
    <row r="210" spans="1:22">
      <c r="A210" s="1">
        <v>208</v>
      </c>
      <c r="B210">
        <v>0.51836109154905519</v>
      </c>
      <c r="C210">
        <v>0.52256243405498948</v>
      </c>
      <c r="D210">
        <v>0.5241560206424527</v>
      </c>
      <c r="E210">
        <v>0.52371290296170125</v>
      </c>
      <c r="F210">
        <v>0.52081415173113221</v>
      </c>
      <c r="G210">
        <v>0.52402166919985871</v>
      </c>
      <c r="H210">
        <v>0.52314915171877396</v>
      </c>
      <c r="I210">
        <v>0.52409631351364272</v>
      </c>
      <c r="J210">
        <v>0.52354344957015597</v>
      </c>
      <c r="K210">
        <v>0.52276215318864427</v>
      </c>
      <c r="L210">
        <v>0.52496266404477232</v>
      </c>
      <c r="M210">
        <v>0.52527562302187047</v>
      </c>
      <c r="N210">
        <v>0.52122052732402879</v>
      </c>
      <c r="O210">
        <v>0.52325285859121629</v>
      </c>
      <c r="P210">
        <v>0.52805888355145225</v>
      </c>
      <c r="Q210">
        <v>0.52332426541316868</v>
      </c>
      <c r="R210">
        <v>0.52779386773183068</v>
      </c>
      <c r="S210">
        <v>0.52347170296274725</v>
      </c>
      <c r="T210">
        <v>0.52415317656775096</v>
      </c>
      <c r="U210">
        <v>0.52005111671847837</v>
      </c>
      <c r="V210">
        <v>0.52379088479985136</v>
      </c>
    </row>
    <row r="211" spans="1:22">
      <c r="A211" s="1">
        <v>209</v>
      </c>
      <c r="B211">
        <v>-9.6428117604693567E-2</v>
      </c>
      <c r="C211">
        <v>-9.2361787345283594E-2</v>
      </c>
      <c r="D211">
        <v>-9.5478947331191152E-2</v>
      </c>
      <c r="E211">
        <v>-9.158009466622255E-2</v>
      </c>
      <c r="F211">
        <v>-8.3097181289749425E-2</v>
      </c>
      <c r="G211">
        <v>-9.5316780203152526E-2</v>
      </c>
      <c r="H211">
        <v>-8.9251757306611168E-2</v>
      </c>
      <c r="I211">
        <v>-9.4531579244713781E-2</v>
      </c>
      <c r="J211">
        <v>-8.9116480601424533E-2</v>
      </c>
      <c r="K211">
        <v>-9.2588957122786933E-2</v>
      </c>
      <c r="L211">
        <v>-9.6132977732357489E-2</v>
      </c>
      <c r="M211">
        <v>-9.6856296063042871E-2</v>
      </c>
      <c r="N211">
        <v>-9.0280972149748923E-2</v>
      </c>
      <c r="O211">
        <v>-9.0594552394395858E-2</v>
      </c>
      <c r="P211">
        <v>-9.3935612039157637E-2</v>
      </c>
      <c r="Q211">
        <v>-9.4992648142180378E-2</v>
      </c>
      <c r="R211">
        <v>-9.2486587997443678E-2</v>
      </c>
      <c r="S211">
        <v>-9.524374914583042E-2</v>
      </c>
      <c r="T211">
        <v>-8.8634855890902614E-2</v>
      </c>
      <c r="U211">
        <v>-8.6084410751841603E-2</v>
      </c>
      <c r="V211">
        <v>-9.3060402691155591E-2</v>
      </c>
    </row>
    <row r="212" spans="1:22">
      <c r="A212" s="1">
        <v>210</v>
      </c>
      <c r="B212">
        <v>0.41163403306997931</v>
      </c>
      <c r="C212">
        <v>0.4062246847260797</v>
      </c>
      <c r="D212">
        <v>0.40910659940952698</v>
      </c>
      <c r="E212">
        <v>0.40604253932865653</v>
      </c>
      <c r="F212">
        <v>0.3972973567439993</v>
      </c>
      <c r="G212">
        <v>0.40864537029477888</v>
      </c>
      <c r="H212">
        <v>0.4014135137707896</v>
      </c>
      <c r="I212">
        <v>0.4075696504525097</v>
      </c>
      <c r="J212">
        <v>0.40177844435936999</v>
      </c>
      <c r="K212">
        <v>0.40262463591841657</v>
      </c>
      <c r="L212">
        <v>0.40713492941291918</v>
      </c>
      <c r="M212">
        <v>0.4053963827995285</v>
      </c>
      <c r="N212">
        <v>0.4045900297579349</v>
      </c>
      <c r="O212">
        <v>0.40253433995984539</v>
      </c>
      <c r="P212">
        <v>0.40326233502072689</v>
      </c>
      <c r="Q212">
        <v>0.40760611744376979</v>
      </c>
      <c r="R212">
        <v>0.39971019318521001</v>
      </c>
      <c r="S212">
        <v>0.40619706312753912</v>
      </c>
      <c r="T212">
        <v>0.40449794986521642</v>
      </c>
      <c r="U212">
        <v>0.39996689302705202</v>
      </c>
      <c r="V212">
        <v>0.40752244406544152</v>
      </c>
    </row>
    <row r="213" spans="1:22">
      <c r="A213" s="1">
        <v>211</v>
      </c>
      <c r="B213">
        <v>0.16183340830452569</v>
      </c>
      <c r="C213">
        <v>0.16439108713720621</v>
      </c>
      <c r="D213">
        <v>0.16206312587319971</v>
      </c>
      <c r="E213">
        <v>0.16370799072730041</v>
      </c>
      <c r="F213">
        <v>0.1635550999458571</v>
      </c>
      <c r="G213">
        <v>0.16263437934795011</v>
      </c>
      <c r="H213">
        <v>0.1630236138338102</v>
      </c>
      <c r="I213">
        <v>0.16404171184401081</v>
      </c>
      <c r="J213">
        <v>0.1612945989106834</v>
      </c>
      <c r="K213">
        <v>0.1627848822376359</v>
      </c>
      <c r="L213">
        <v>0.16275651208260211</v>
      </c>
      <c r="M213">
        <v>0.16384297725169661</v>
      </c>
      <c r="N213">
        <v>0.16233236841871451</v>
      </c>
      <c r="O213">
        <v>0.16243015700375921</v>
      </c>
      <c r="P213">
        <v>0.16548977529282821</v>
      </c>
      <c r="Q213">
        <v>0.1627370343731348</v>
      </c>
      <c r="R213">
        <v>0.16455041473159049</v>
      </c>
      <c r="S213">
        <v>0.163385560859231</v>
      </c>
      <c r="T213">
        <v>0.16083936194449761</v>
      </c>
      <c r="U213">
        <v>0.16393458931088789</v>
      </c>
      <c r="V213">
        <v>0.1609179791986132</v>
      </c>
    </row>
    <row r="214" spans="1:22">
      <c r="A214" s="1">
        <v>212</v>
      </c>
      <c r="B214">
        <v>-0.64078236514683695</v>
      </c>
      <c r="C214">
        <v>-0.63494517980055365</v>
      </c>
      <c r="D214">
        <v>-0.63566725823122372</v>
      </c>
      <c r="E214">
        <v>-0.63712537212960119</v>
      </c>
      <c r="F214">
        <v>-0.63378870892918504</v>
      </c>
      <c r="G214">
        <v>-0.63841766104630082</v>
      </c>
      <c r="H214">
        <v>-0.63274159985072653</v>
      </c>
      <c r="I214">
        <v>-0.63461348174916155</v>
      </c>
      <c r="J214">
        <v>-0.63478797927106934</v>
      </c>
      <c r="K214">
        <v>-0.63513934365361824</v>
      </c>
      <c r="L214">
        <v>-0.63228177945894015</v>
      </c>
      <c r="M214">
        <v>-0.63264143935259876</v>
      </c>
      <c r="N214">
        <v>-0.63146713785436215</v>
      </c>
      <c r="O214">
        <v>-0.63238622749571294</v>
      </c>
      <c r="P214">
        <v>-0.63795269199391713</v>
      </c>
      <c r="Q214">
        <v>-0.63268559187378293</v>
      </c>
      <c r="R214">
        <v>-0.63289479261436532</v>
      </c>
      <c r="S214">
        <v>-0.63487016257064077</v>
      </c>
      <c r="T214">
        <v>-0.63185273609916126</v>
      </c>
      <c r="U214">
        <v>-0.63167441415385805</v>
      </c>
      <c r="V214">
        <v>-0.63565552946037351</v>
      </c>
    </row>
    <row r="215" spans="1:22">
      <c r="A215" s="1">
        <v>213</v>
      </c>
      <c r="B215">
        <v>0.30893338413841892</v>
      </c>
      <c r="C215">
        <v>0.30388224978735651</v>
      </c>
      <c r="D215">
        <v>0.30550772341042198</v>
      </c>
      <c r="E215">
        <v>0.30810182732233632</v>
      </c>
      <c r="F215">
        <v>0.30477551494217109</v>
      </c>
      <c r="G215">
        <v>0.31051295953345692</v>
      </c>
      <c r="H215">
        <v>0.302747866139287</v>
      </c>
      <c r="I215">
        <v>0.30676850951356571</v>
      </c>
      <c r="J215">
        <v>0.30797288193542521</v>
      </c>
      <c r="K215">
        <v>0.30797825399289069</v>
      </c>
      <c r="L215">
        <v>0.30463349605698059</v>
      </c>
      <c r="M215">
        <v>0.30270491023156931</v>
      </c>
      <c r="N215">
        <v>0.30516463705302432</v>
      </c>
      <c r="O215">
        <v>0.30096540157103541</v>
      </c>
      <c r="P215">
        <v>0.30867080009117448</v>
      </c>
      <c r="Q215">
        <v>0.30646513198052322</v>
      </c>
      <c r="R215">
        <v>0.30393958654351871</v>
      </c>
      <c r="S215">
        <v>0.30275621047103801</v>
      </c>
      <c r="T215">
        <v>0.30642034069659341</v>
      </c>
      <c r="U215">
        <v>0.30268588244539568</v>
      </c>
      <c r="V215">
        <v>0.31226014333734198</v>
      </c>
    </row>
    <row r="216" spans="1:22">
      <c r="A216" s="1">
        <v>214</v>
      </c>
      <c r="B216">
        <v>0.62274847961538549</v>
      </c>
      <c r="C216">
        <v>0.62373632818055136</v>
      </c>
      <c r="D216">
        <v>0.62865244531784281</v>
      </c>
      <c r="E216">
        <v>0.62391231991287399</v>
      </c>
      <c r="F216">
        <v>0.62218780353755088</v>
      </c>
      <c r="G216">
        <v>0.62454755339438373</v>
      </c>
      <c r="H216">
        <v>0.62635271263985559</v>
      </c>
      <c r="I216">
        <v>0.62427169838198071</v>
      </c>
      <c r="J216">
        <v>0.63045840053812574</v>
      </c>
      <c r="K216">
        <v>0.62684868875836597</v>
      </c>
      <c r="L216">
        <v>0.62376839354694424</v>
      </c>
      <c r="M216">
        <v>0.62483957457676942</v>
      </c>
      <c r="N216">
        <v>0.62151568836315407</v>
      </c>
      <c r="O216">
        <v>0.62658986901946723</v>
      </c>
      <c r="P216">
        <v>0.62423012162696323</v>
      </c>
      <c r="Q216">
        <v>0.6235388517638748</v>
      </c>
      <c r="R216">
        <v>0.62416236124812952</v>
      </c>
      <c r="S216">
        <v>0.62971192709156021</v>
      </c>
      <c r="T216">
        <v>0.621931851488423</v>
      </c>
      <c r="U216">
        <v>0.62413499517297777</v>
      </c>
      <c r="V216">
        <v>0.61962459607216402</v>
      </c>
    </row>
    <row r="217" spans="1:22">
      <c r="A217" s="1">
        <v>215</v>
      </c>
      <c r="B217">
        <v>-1.035996226611414</v>
      </c>
      <c r="C217">
        <v>-1.035292697463132</v>
      </c>
      <c r="D217">
        <v>-1.0324109715940339</v>
      </c>
      <c r="E217">
        <v>-1.036671227555217</v>
      </c>
      <c r="F217">
        <v>-1.033073430982409</v>
      </c>
      <c r="G217">
        <v>-1.03848130569383</v>
      </c>
      <c r="H217">
        <v>-1.030556273859319</v>
      </c>
      <c r="I217">
        <v>-1.034145129438337</v>
      </c>
      <c r="J217">
        <v>-1.0305990404353691</v>
      </c>
      <c r="K217">
        <v>-1.030891260259144</v>
      </c>
      <c r="L217">
        <v>-1.030412346823165</v>
      </c>
      <c r="M217">
        <v>-1.028150466247681</v>
      </c>
      <c r="N217">
        <v>-1.0296851336224451</v>
      </c>
      <c r="O217">
        <v>-1.0301480341533371</v>
      </c>
      <c r="P217">
        <v>-1.038026131838488</v>
      </c>
      <c r="Q217">
        <v>-1.0321815856405181</v>
      </c>
      <c r="R217">
        <v>-1.032120164795536</v>
      </c>
      <c r="S217">
        <v>-1.03072303144661</v>
      </c>
      <c r="T217">
        <v>-1.0331312002121811</v>
      </c>
      <c r="U217">
        <v>-1.0296421847151791</v>
      </c>
      <c r="V217">
        <v>-1.032404917325674</v>
      </c>
    </row>
    <row r="218" spans="1:22">
      <c r="A218" s="1">
        <v>216</v>
      </c>
      <c r="B218">
        <v>0.92374979876208319</v>
      </c>
      <c r="C218">
        <v>0.92456764915019174</v>
      </c>
      <c r="D218">
        <v>0.92421794426304471</v>
      </c>
      <c r="E218">
        <v>0.92750403515113644</v>
      </c>
      <c r="F218">
        <v>0.9227952712934463</v>
      </c>
      <c r="G218">
        <v>0.92849148084942101</v>
      </c>
      <c r="H218">
        <v>0.9204203630579556</v>
      </c>
      <c r="I218">
        <v>0.92411768334503119</v>
      </c>
      <c r="J218">
        <v>0.91954489604526091</v>
      </c>
      <c r="K218">
        <v>0.91870450517027802</v>
      </c>
      <c r="L218">
        <v>0.92040297639779967</v>
      </c>
      <c r="M218">
        <v>0.91855459145546625</v>
      </c>
      <c r="N218">
        <v>0.92000930856143948</v>
      </c>
      <c r="O218">
        <v>0.92215711179740245</v>
      </c>
      <c r="P218">
        <v>0.92636196642210433</v>
      </c>
      <c r="Q218">
        <v>0.92194835413280718</v>
      </c>
      <c r="R218">
        <v>0.9221002615355478</v>
      </c>
      <c r="S218">
        <v>0.92212394331102798</v>
      </c>
      <c r="T218">
        <v>0.92279558413065776</v>
      </c>
      <c r="U218">
        <v>0.91902571172498027</v>
      </c>
      <c r="V218">
        <v>0.92298917499749422</v>
      </c>
    </row>
    <row r="219" spans="1:22">
      <c r="A219" s="1">
        <v>217</v>
      </c>
      <c r="B219">
        <v>-1.113259761171846</v>
      </c>
      <c r="C219">
        <v>-1.111084798112123</v>
      </c>
      <c r="D219">
        <v>-1.1122928037834201</v>
      </c>
      <c r="E219">
        <v>-1.110528157920639</v>
      </c>
      <c r="F219">
        <v>-1.10642089049737</v>
      </c>
      <c r="G219">
        <v>-1.114229300142356</v>
      </c>
      <c r="H219">
        <v>-1.1083257818519821</v>
      </c>
      <c r="I219">
        <v>-1.112745533263602</v>
      </c>
      <c r="J219">
        <v>-1.112600713589383</v>
      </c>
      <c r="K219">
        <v>-1.1095682756453531</v>
      </c>
      <c r="L219">
        <v>-1.1100058511443589</v>
      </c>
      <c r="M219">
        <v>-1.108840508384634</v>
      </c>
      <c r="N219">
        <v>-1.110627949225294</v>
      </c>
      <c r="O219">
        <v>-1.11245858786639</v>
      </c>
      <c r="P219">
        <v>-1.1151864596402219</v>
      </c>
      <c r="Q219">
        <v>-1.1113614627300099</v>
      </c>
      <c r="R219">
        <v>-1.109818281818407</v>
      </c>
      <c r="S219">
        <v>-1.1101382104960831</v>
      </c>
      <c r="T219">
        <v>-1.109739895209783</v>
      </c>
      <c r="U219">
        <v>-1.1079567996673489</v>
      </c>
      <c r="V219">
        <v>-1.112538443645084</v>
      </c>
    </row>
    <row r="220" spans="1:22">
      <c r="A220" s="1">
        <v>218</v>
      </c>
      <c r="B220">
        <v>0.20408350308352249</v>
      </c>
      <c r="C220">
        <v>0.20300728470702181</v>
      </c>
      <c r="D220">
        <v>0.20723974257955671</v>
      </c>
      <c r="E220">
        <v>0.20869159643623261</v>
      </c>
      <c r="F220">
        <v>0.20623444233722149</v>
      </c>
      <c r="G220">
        <v>0.20607048244823589</v>
      </c>
      <c r="H220">
        <v>0.20362027523878551</v>
      </c>
      <c r="I220">
        <v>0.20697401964472709</v>
      </c>
      <c r="J220">
        <v>0.2046208560696697</v>
      </c>
      <c r="K220">
        <v>0.2102849060496417</v>
      </c>
      <c r="L220">
        <v>0.20343642876707721</v>
      </c>
      <c r="M220">
        <v>0.20539821297305291</v>
      </c>
      <c r="N220">
        <v>0.2030755788245813</v>
      </c>
      <c r="O220">
        <v>0.20266059617811641</v>
      </c>
      <c r="P220">
        <v>0.20694336474367139</v>
      </c>
      <c r="Q220">
        <v>0.20897524890199509</v>
      </c>
      <c r="R220">
        <v>0.20689167612425649</v>
      </c>
      <c r="S220">
        <v>0.20559355985438241</v>
      </c>
      <c r="T220">
        <v>0.19953775913377969</v>
      </c>
      <c r="U220">
        <v>0.20173132321240411</v>
      </c>
      <c r="V220">
        <v>0.20603220216553381</v>
      </c>
    </row>
    <row r="221" spans="1:22">
      <c r="A221" s="1">
        <v>219</v>
      </c>
      <c r="B221">
        <v>-6.1603684245830122E-3</v>
      </c>
      <c r="C221">
        <v>-5.5364873906312596E-3</v>
      </c>
      <c r="D221">
        <v>-5.5064921447802563E-3</v>
      </c>
      <c r="E221">
        <v>-5.3411070729943487E-3</v>
      </c>
      <c r="F221">
        <v>-5.1740169108768297E-3</v>
      </c>
      <c r="G221">
        <v>-5.2079451554086142E-3</v>
      </c>
      <c r="H221">
        <v>-5.3954674165486473E-3</v>
      </c>
      <c r="I221">
        <v>-5.7286307900003084E-3</v>
      </c>
      <c r="J221">
        <v>-5.7277144686861256E-3</v>
      </c>
      <c r="K221">
        <v>-5.3423498117316018E-3</v>
      </c>
      <c r="L221">
        <v>-5.5067104359483423E-3</v>
      </c>
      <c r="M221">
        <v>-5.1791366280348671E-3</v>
      </c>
      <c r="N221">
        <v>-5.2339372198240142E-3</v>
      </c>
      <c r="O221">
        <v>-5.074267902050158E-3</v>
      </c>
      <c r="P221">
        <v>-5.6901259545766546E-3</v>
      </c>
      <c r="Q221">
        <v>-5.2409223566376598E-3</v>
      </c>
      <c r="R221">
        <v>-5.4125177136811788E-3</v>
      </c>
      <c r="S221">
        <v>-5.3105433023301566E-3</v>
      </c>
      <c r="T221">
        <v>-5.5311349605481697E-3</v>
      </c>
      <c r="U221">
        <v>-5.5656666088706947E-3</v>
      </c>
      <c r="V221">
        <v>-5.4169092192308966E-3</v>
      </c>
    </row>
    <row r="222" spans="1:22">
      <c r="A222" s="1">
        <v>220</v>
      </c>
      <c r="B222">
        <v>-1.13022022386399E-2</v>
      </c>
      <c r="C222">
        <v>-9.6127925528216134E-3</v>
      </c>
      <c r="D222">
        <v>-9.3414728525444465E-3</v>
      </c>
      <c r="E222">
        <v>-8.1985048947958161E-3</v>
      </c>
      <c r="F222">
        <v>-7.9248870969187944E-3</v>
      </c>
      <c r="G222">
        <v>-8.7709567434720963E-3</v>
      </c>
      <c r="H222">
        <v>-8.6290702995420274E-3</v>
      </c>
      <c r="I222">
        <v>-1.0190543641278849E-2</v>
      </c>
      <c r="J222">
        <v>-9.5354206847928225E-3</v>
      </c>
      <c r="K222">
        <v>-9.2598775488042968E-3</v>
      </c>
      <c r="L222">
        <v>-9.2567628757997556E-3</v>
      </c>
      <c r="M222">
        <v>-8.1434826317180083E-3</v>
      </c>
      <c r="N222">
        <v>-8.5771092544615051E-3</v>
      </c>
      <c r="O222">
        <v>-8.8552219556239462E-3</v>
      </c>
      <c r="P222">
        <v>-9.9117464308451711E-3</v>
      </c>
      <c r="Q222">
        <v>-8.7285425450254785E-3</v>
      </c>
      <c r="R222">
        <v>-8.9998389613268632E-3</v>
      </c>
      <c r="S222">
        <v>-9.7406166031734822E-3</v>
      </c>
      <c r="T222">
        <v>-9.0096425730678657E-3</v>
      </c>
      <c r="U222">
        <v>-1.013719381942124E-2</v>
      </c>
      <c r="V222">
        <v>-9.3623629768928157E-3</v>
      </c>
    </row>
    <row r="223" spans="1:22">
      <c r="A223" s="1">
        <v>221</v>
      </c>
      <c r="B223">
        <v>-0.34867723466255518</v>
      </c>
      <c r="C223">
        <v>-0.34259257356826889</v>
      </c>
      <c r="D223">
        <v>-0.35312981431452573</v>
      </c>
      <c r="E223">
        <v>-0.35524988033702992</v>
      </c>
      <c r="F223">
        <v>-0.35121169724417861</v>
      </c>
      <c r="G223">
        <v>-0.34733865329472968</v>
      </c>
      <c r="H223">
        <v>-0.34878235508366462</v>
      </c>
      <c r="I223">
        <v>-0.3488061981962311</v>
      </c>
      <c r="J223">
        <v>-0.35005314801091331</v>
      </c>
      <c r="K223">
        <v>-0.35212516970384949</v>
      </c>
      <c r="L223">
        <v>-0.34662561099721489</v>
      </c>
      <c r="M223">
        <v>-0.34920644806465639</v>
      </c>
      <c r="N223">
        <v>-0.34520463485597003</v>
      </c>
      <c r="O223">
        <v>-0.34410888174193471</v>
      </c>
      <c r="P223">
        <v>-0.34502670346315512</v>
      </c>
      <c r="Q223">
        <v>-0.35264058955933009</v>
      </c>
      <c r="R223">
        <v>-0.35017583095332261</v>
      </c>
      <c r="S223">
        <v>-0.35014962330907867</v>
      </c>
      <c r="T223">
        <v>-0.34533784735857043</v>
      </c>
      <c r="U223">
        <v>-0.34358656547469851</v>
      </c>
      <c r="V223">
        <v>-0.34758298509922259</v>
      </c>
    </row>
    <row r="224" spans="1:22">
      <c r="A224" s="1">
        <v>222</v>
      </c>
      <c r="B224">
        <v>6.6534079056857504E-3</v>
      </c>
      <c r="C224">
        <v>7.5348644961254208E-3</v>
      </c>
      <c r="D224">
        <v>7.7119519968750546E-3</v>
      </c>
      <c r="E224">
        <v>4.2107656455993214E-3</v>
      </c>
      <c r="F224">
        <v>3.2964843550544452E-3</v>
      </c>
      <c r="G224">
        <v>6.2970464610102427E-3</v>
      </c>
      <c r="H224">
        <v>6.5878844439560443E-3</v>
      </c>
      <c r="I224">
        <v>9.262308118868353E-3</v>
      </c>
      <c r="J224">
        <v>8.3336006293653654E-3</v>
      </c>
      <c r="K224">
        <v>6.4374384532159433E-3</v>
      </c>
      <c r="L224">
        <v>7.2108587078955821E-3</v>
      </c>
      <c r="M224">
        <v>5.7263931653316466E-3</v>
      </c>
      <c r="N224">
        <v>5.284823572084256E-3</v>
      </c>
      <c r="O224">
        <v>6.7854153163541056E-3</v>
      </c>
      <c r="P224">
        <v>9.0174550595201065E-3</v>
      </c>
      <c r="Q224">
        <v>6.4480546810058324E-3</v>
      </c>
      <c r="R224">
        <v>7.0072232724859131E-3</v>
      </c>
      <c r="S224">
        <v>8.8765626058919609E-3</v>
      </c>
      <c r="T224">
        <v>6.2903557538744031E-3</v>
      </c>
      <c r="U224">
        <v>8.1489150227810267E-3</v>
      </c>
      <c r="V224">
        <v>7.8071633754153227E-3</v>
      </c>
    </row>
    <row r="225" spans="1:22">
      <c r="A225" s="1">
        <v>223</v>
      </c>
      <c r="B225">
        <v>-1.16286678776276E-2</v>
      </c>
      <c r="C225">
        <v>-1.059110579174717E-2</v>
      </c>
      <c r="D225">
        <v>-1.0239021528829771E-2</v>
      </c>
      <c r="E225">
        <v>-8.9332643346876107E-3</v>
      </c>
      <c r="F225">
        <v>-8.4423775279564486E-3</v>
      </c>
      <c r="G225">
        <v>-9.3421265400319194E-3</v>
      </c>
      <c r="H225">
        <v>-9.4170911701874117E-3</v>
      </c>
      <c r="I225">
        <v>-1.138764221113406E-2</v>
      </c>
      <c r="J225">
        <v>-1.075932625425571E-2</v>
      </c>
      <c r="K225">
        <v>-1.0048824106964709E-2</v>
      </c>
      <c r="L225">
        <v>-1.020786313228386E-2</v>
      </c>
      <c r="M225">
        <v>-8.7145951645376703E-3</v>
      </c>
      <c r="N225">
        <v>-9.2022552446783135E-3</v>
      </c>
      <c r="O225">
        <v>-9.3448419050077194E-3</v>
      </c>
      <c r="P225">
        <v>-1.11101419208827E-2</v>
      </c>
      <c r="Q225">
        <v>-9.4097183630700316E-3</v>
      </c>
      <c r="R225">
        <v>-9.8694925971197951E-3</v>
      </c>
      <c r="S225">
        <v>-1.055596751743916E-2</v>
      </c>
      <c r="T225">
        <v>-9.9336211576434904E-3</v>
      </c>
      <c r="U225">
        <v>-1.1225652679076209E-2</v>
      </c>
      <c r="V225">
        <v>-1.020587378025499E-2</v>
      </c>
    </row>
    <row r="226" spans="1:22">
      <c r="A226" s="1">
        <v>224</v>
      </c>
      <c r="B226">
        <v>0.26725460422765052</v>
      </c>
      <c r="C226">
        <v>0.26635306692745819</v>
      </c>
      <c r="D226">
        <v>0.26857223545904779</v>
      </c>
      <c r="E226">
        <v>0.27280616089494047</v>
      </c>
      <c r="F226">
        <v>0.27209190877137529</v>
      </c>
      <c r="G226">
        <v>0.27126543494127631</v>
      </c>
      <c r="H226">
        <v>0.26921621943665031</v>
      </c>
      <c r="I226">
        <v>0.27001214206187518</v>
      </c>
      <c r="J226">
        <v>0.26995021557744459</v>
      </c>
      <c r="K226">
        <v>0.27391752672334241</v>
      </c>
      <c r="L226">
        <v>0.26658948579761849</v>
      </c>
      <c r="M226">
        <v>0.2680030249040492</v>
      </c>
      <c r="N226">
        <v>0.26985747873599891</v>
      </c>
      <c r="O226">
        <v>0.26892249599470491</v>
      </c>
      <c r="P226">
        <v>0.27029490814883672</v>
      </c>
      <c r="Q226">
        <v>0.27052629582049559</v>
      </c>
      <c r="R226">
        <v>0.26904473440732929</v>
      </c>
      <c r="S226">
        <v>0.2682940451614102</v>
      </c>
      <c r="T226">
        <v>0.26568375545310041</v>
      </c>
      <c r="U226">
        <v>0.26976000194083521</v>
      </c>
      <c r="V226">
        <v>0.27038391345429569</v>
      </c>
    </row>
    <row r="227" spans="1:22">
      <c r="A227" s="1">
        <v>225</v>
      </c>
      <c r="B227">
        <v>-6.1603684245830122E-3</v>
      </c>
      <c r="C227">
        <v>-4.8571031969329237E-3</v>
      </c>
      <c r="D227">
        <v>-4.8537294711182418E-3</v>
      </c>
      <c r="E227">
        <v>-4.8512674463997863E-3</v>
      </c>
      <c r="F227">
        <v>-4.847180849168858E-3</v>
      </c>
      <c r="G227">
        <v>-4.8543638527763604E-3</v>
      </c>
      <c r="H227">
        <v>-4.8520047471380138E-3</v>
      </c>
      <c r="I227">
        <v>-4.8580136482874303E-3</v>
      </c>
      <c r="J227">
        <v>-4.8573816192902424E-3</v>
      </c>
      <c r="K227">
        <v>-4.8526588445975518E-3</v>
      </c>
      <c r="L227">
        <v>-4.854527402930681E-3</v>
      </c>
      <c r="M227">
        <v>-4.8527866092807469E-3</v>
      </c>
      <c r="N227">
        <v>-4.8534135736051287E-3</v>
      </c>
      <c r="O227">
        <v>-4.856659035657445E-3</v>
      </c>
      <c r="P227">
        <v>-4.8458018593229317E-3</v>
      </c>
      <c r="Q227">
        <v>-4.8594638985327608E-3</v>
      </c>
      <c r="R227">
        <v>-4.8418075151921251E-3</v>
      </c>
      <c r="S227">
        <v>-4.8485111175796411E-3</v>
      </c>
      <c r="T227">
        <v>-4.8517389424778973E-3</v>
      </c>
      <c r="U227">
        <v>-4.8581683500950176E-3</v>
      </c>
      <c r="V227">
        <v>-4.8454986750177684E-3</v>
      </c>
    </row>
    <row r="228" spans="1:22">
      <c r="A228" s="1">
        <v>226</v>
      </c>
      <c r="B228">
        <v>0.91420067882169176</v>
      </c>
      <c r="C228">
        <v>0.9184531914069064</v>
      </c>
      <c r="D228">
        <v>0.91431771037917131</v>
      </c>
      <c r="E228">
        <v>0.9111488342853965</v>
      </c>
      <c r="F228">
        <v>0.90972182882512798</v>
      </c>
      <c r="G228">
        <v>0.91309709490404722</v>
      </c>
      <c r="H228">
        <v>0.91254015435150104</v>
      </c>
      <c r="I228">
        <v>0.91462251514322523</v>
      </c>
      <c r="J228">
        <v>0.91622675205693938</v>
      </c>
      <c r="K228">
        <v>0.91125032044834808</v>
      </c>
      <c r="L228">
        <v>0.91646270390665152</v>
      </c>
      <c r="M228">
        <v>0.91482876207469044</v>
      </c>
      <c r="N228">
        <v>0.91541584454636848</v>
      </c>
      <c r="O228">
        <v>0.91494881809814299</v>
      </c>
      <c r="P228">
        <v>0.91772807164160675</v>
      </c>
      <c r="Q228">
        <v>0.91401946761076913</v>
      </c>
      <c r="R228">
        <v>0.91364831526268553</v>
      </c>
      <c r="S228">
        <v>0.9123125539760315</v>
      </c>
      <c r="T228">
        <v>0.91765935023404666</v>
      </c>
      <c r="U228">
        <v>0.91306639946836976</v>
      </c>
      <c r="V228">
        <v>0.91349287595319062</v>
      </c>
    </row>
    <row r="229" spans="1:22">
      <c r="A229" s="1">
        <v>227</v>
      </c>
      <c r="B229">
        <v>-2.719019666937679E-2</v>
      </c>
      <c r="C229">
        <v>-2.4532069446437859E-2</v>
      </c>
      <c r="D229">
        <v>-2.024804919164681E-2</v>
      </c>
      <c r="E229">
        <v>-2.4145506071707071E-2</v>
      </c>
      <c r="F229">
        <v>-2.173371070408011E-2</v>
      </c>
      <c r="G229">
        <v>-2.3294988713135591E-2</v>
      </c>
      <c r="H229">
        <v>-2.6427472722740632E-2</v>
      </c>
      <c r="I229">
        <v>-2.3630695766471289E-2</v>
      </c>
      <c r="J229">
        <v>-2.332475676740817E-2</v>
      </c>
      <c r="K229">
        <v>-2.2617558930072858E-2</v>
      </c>
      <c r="L229">
        <v>-2.398522970478149E-2</v>
      </c>
      <c r="M229">
        <v>-2.5004900267346971E-2</v>
      </c>
      <c r="N229">
        <v>-2.44775616143229E-2</v>
      </c>
      <c r="O229">
        <v>-1.9681263058662701E-2</v>
      </c>
      <c r="P229">
        <v>-2.4319728572432621E-2</v>
      </c>
      <c r="Q229">
        <v>-2.2788011429463711E-2</v>
      </c>
      <c r="R229">
        <v>-2.5659141421984229E-2</v>
      </c>
      <c r="S229">
        <v>-2.0095573214347039E-2</v>
      </c>
      <c r="T229">
        <v>-2.5994543024824322E-2</v>
      </c>
      <c r="U229">
        <v>-2.366129515063331E-2</v>
      </c>
      <c r="V229">
        <v>-2.4708817592901989E-2</v>
      </c>
    </row>
    <row r="230" spans="1:22">
      <c r="A230" s="1">
        <v>228</v>
      </c>
      <c r="B230">
        <v>-1.414505929547784</v>
      </c>
      <c r="C230">
        <v>-1.415258689314759</v>
      </c>
      <c r="D230">
        <v>-1.415936240815189</v>
      </c>
      <c r="E230">
        <v>-1.4118611682140489</v>
      </c>
      <c r="F230">
        <v>-1.412720752994679</v>
      </c>
      <c r="G230">
        <v>-1.4127607138109459</v>
      </c>
      <c r="H230">
        <v>-1.4095399663728321</v>
      </c>
      <c r="I230">
        <v>-1.4158291257223981</v>
      </c>
      <c r="J230">
        <v>-1.418577105955106</v>
      </c>
      <c r="K230">
        <v>-1.41592438569518</v>
      </c>
      <c r="L230">
        <v>-1.4137057501862389</v>
      </c>
      <c r="M230">
        <v>-1.412781159184292</v>
      </c>
      <c r="N230">
        <v>-1.4152643082839711</v>
      </c>
      <c r="O230">
        <v>-1.4193142905884479</v>
      </c>
      <c r="P230">
        <v>-1.4159564913785021</v>
      </c>
      <c r="Q230">
        <v>-1.4177270986537021</v>
      </c>
      <c r="R230">
        <v>-1.410854323183337</v>
      </c>
      <c r="S230">
        <v>-1.4160035168009339</v>
      </c>
      <c r="T230">
        <v>-1.4104677486484041</v>
      </c>
      <c r="U230">
        <v>-1.4150110439759951</v>
      </c>
      <c r="V230">
        <v>-1.412692239512455</v>
      </c>
    </row>
    <row r="231" spans="1:22">
      <c r="A231" s="1">
        <v>229</v>
      </c>
      <c r="B231">
        <v>0.36780602103587501</v>
      </c>
      <c r="C231">
        <v>0.36904878164690458</v>
      </c>
      <c r="D231">
        <v>0.36613305672677932</v>
      </c>
      <c r="E231">
        <v>0.36995768683619168</v>
      </c>
      <c r="F231">
        <v>0.36894432839083369</v>
      </c>
      <c r="G231">
        <v>0.37015940543134468</v>
      </c>
      <c r="H231">
        <v>0.36703949993056628</v>
      </c>
      <c r="I231">
        <v>0.37040518121564131</v>
      </c>
      <c r="J231">
        <v>0.36788985903601967</v>
      </c>
      <c r="K231">
        <v>0.36935285520702882</v>
      </c>
      <c r="L231">
        <v>0.36743328727797048</v>
      </c>
      <c r="M231">
        <v>0.36832845983604118</v>
      </c>
      <c r="N231">
        <v>0.36890234779469072</v>
      </c>
      <c r="O231">
        <v>0.37049143438351501</v>
      </c>
      <c r="P231">
        <v>0.37115078313994893</v>
      </c>
      <c r="Q231">
        <v>0.36831589625896333</v>
      </c>
      <c r="R231">
        <v>0.37016914624437042</v>
      </c>
      <c r="S231">
        <v>0.37013137435318882</v>
      </c>
      <c r="T231">
        <v>0.36694093798629229</v>
      </c>
      <c r="U231">
        <v>0.36962610231417192</v>
      </c>
      <c r="V231">
        <v>0.36899304736992911</v>
      </c>
    </row>
    <row r="232" spans="1:22">
      <c r="A232" s="1">
        <v>230</v>
      </c>
      <c r="B232">
        <v>0.47347206618824061</v>
      </c>
      <c r="C232">
        <v>0.47400005188942962</v>
      </c>
      <c r="D232">
        <v>0.47674913146775072</v>
      </c>
      <c r="E232">
        <v>0.47276958179586881</v>
      </c>
      <c r="F232">
        <v>0.472142814875122</v>
      </c>
      <c r="G232">
        <v>0.47209961483639862</v>
      </c>
      <c r="H232">
        <v>0.47527009054369618</v>
      </c>
      <c r="I232">
        <v>0.47360051929429581</v>
      </c>
      <c r="J232">
        <v>0.47643668409660661</v>
      </c>
      <c r="K232">
        <v>0.47071888540378348</v>
      </c>
      <c r="L232">
        <v>0.47539675353543193</v>
      </c>
      <c r="M232">
        <v>0.47368512422382542</v>
      </c>
      <c r="N232">
        <v>0.4757479516008698</v>
      </c>
      <c r="O232">
        <v>0.47102673065695932</v>
      </c>
      <c r="P232">
        <v>0.47208836691447259</v>
      </c>
      <c r="Q232">
        <v>0.47539673485555811</v>
      </c>
      <c r="R232">
        <v>0.47292415864852327</v>
      </c>
      <c r="S232">
        <v>0.47017493153358308</v>
      </c>
      <c r="T232">
        <v>0.48086206229631379</v>
      </c>
      <c r="U232">
        <v>0.47240383013708531</v>
      </c>
      <c r="V232">
        <v>0.4758468191377801</v>
      </c>
    </row>
    <row r="233" spans="1:22">
      <c r="A233" s="1">
        <v>231</v>
      </c>
      <c r="B233">
        <v>-0.52670982979053693</v>
      </c>
      <c r="C233">
        <v>-0.52235763122085899</v>
      </c>
      <c r="D233">
        <v>-0.52192336234562198</v>
      </c>
      <c r="E233">
        <v>-0.5234281521344899</v>
      </c>
      <c r="F233">
        <v>-0.52051277720890154</v>
      </c>
      <c r="G233">
        <v>-0.52622359386491113</v>
      </c>
      <c r="H233">
        <v>-0.5221469466256603</v>
      </c>
      <c r="I233">
        <v>-0.52371862332348385</v>
      </c>
      <c r="J233">
        <v>-0.52246064589591945</v>
      </c>
      <c r="K233">
        <v>-0.52117737358002603</v>
      </c>
      <c r="L233">
        <v>-0.52255198415372262</v>
      </c>
      <c r="M233">
        <v>-0.52219915383922955</v>
      </c>
      <c r="N233">
        <v>-0.52201222904553901</v>
      </c>
      <c r="O233">
        <v>-0.51988244357066793</v>
      </c>
      <c r="P233">
        <v>-0.52982473527916829</v>
      </c>
      <c r="Q233">
        <v>-0.52146320430347759</v>
      </c>
      <c r="R233">
        <v>-0.52867223969981192</v>
      </c>
      <c r="S233">
        <v>-0.51952518656586144</v>
      </c>
      <c r="T233">
        <v>-0.52847583798959019</v>
      </c>
      <c r="U233">
        <v>-0.51871959599317119</v>
      </c>
      <c r="V233">
        <v>-0.52643448543792526</v>
      </c>
    </row>
    <row r="234" spans="1:22">
      <c r="A234" s="1">
        <v>232</v>
      </c>
      <c r="B234">
        <v>-0.10853455171715561</v>
      </c>
      <c r="C234">
        <v>-0.1058135943805114</v>
      </c>
      <c r="D234">
        <v>-0.10918696347809299</v>
      </c>
      <c r="E234">
        <v>-0.1068739763410077</v>
      </c>
      <c r="F234">
        <v>-0.1075554132408951</v>
      </c>
      <c r="G234">
        <v>-0.10616900633778879</v>
      </c>
      <c r="H234">
        <v>-0.1095772611425694</v>
      </c>
      <c r="I234">
        <v>-0.10892396886865489</v>
      </c>
      <c r="J234">
        <v>-0.11090199973786399</v>
      </c>
      <c r="K234">
        <v>-0.1086399388232928</v>
      </c>
      <c r="L234">
        <v>-0.1098288214257279</v>
      </c>
      <c r="M234">
        <v>-0.1090672259314257</v>
      </c>
      <c r="N234">
        <v>-0.1091440728980288</v>
      </c>
      <c r="O234">
        <v>-0.1084384794386003</v>
      </c>
      <c r="P234">
        <v>-0.1060285119840816</v>
      </c>
      <c r="Q234">
        <v>-0.10760802429236439</v>
      </c>
      <c r="R234">
        <v>-0.10463456222242561</v>
      </c>
      <c r="S234">
        <v>-0.1100287790578473</v>
      </c>
      <c r="T234">
        <v>-0.107223130945305</v>
      </c>
      <c r="U234">
        <v>-0.1101665630217062</v>
      </c>
      <c r="V234">
        <v>-0.108352437255335</v>
      </c>
    </row>
    <row r="235" spans="1:22">
      <c r="A235" s="1">
        <v>233</v>
      </c>
      <c r="B235">
        <v>-1.9435205876579861E-3</v>
      </c>
      <c r="C235">
        <v>-2.1011531203596039E-4</v>
      </c>
      <c r="D235">
        <v>-4.7477986863568952E-4</v>
      </c>
      <c r="E235">
        <v>-1.5584566231809469E-3</v>
      </c>
      <c r="F235">
        <v>-1.9601289707486041E-3</v>
      </c>
      <c r="G235">
        <v>-1.236955141230878E-3</v>
      </c>
      <c r="H235">
        <v>-1.1564585951454561E-3</v>
      </c>
      <c r="I235">
        <v>4.4730955902542449E-4</v>
      </c>
      <c r="J235">
        <v>-7.0550947613193609E-5</v>
      </c>
      <c r="K235">
        <v>-6.6308057022820008E-4</v>
      </c>
      <c r="L235">
        <v>-5.0664051614652519E-4</v>
      </c>
      <c r="M235">
        <v>-1.752461431116706E-3</v>
      </c>
      <c r="N235">
        <v>-1.3743402367466771E-3</v>
      </c>
      <c r="O235">
        <v>-1.2933138484762729E-3</v>
      </c>
      <c r="P235">
        <v>2.7461523447361492E-4</v>
      </c>
      <c r="Q235">
        <v>-1.2083615138142581E-3</v>
      </c>
      <c r="R235">
        <v>-7.9248277353148589E-4</v>
      </c>
      <c r="S235">
        <v>-2.8254599769216601E-4</v>
      </c>
      <c r="T235">
        <v>-7.2101115261077355E-4</v>
      </c>
      <c r="U235">
        <v>2.5758829028286318E-4</v>
      </c>
      <c r="V235">
        <v>-5.1910455454702944E-4</v>
      </c>
    </row>
    <row r="236" spans="1:22">
      <c r="A236" s="1">
        <v>234</v>
      </c>
      <c r="B236">
        <v>0.41138918384073853</v>
      </c>
      <c r="C236">
        <v>0.41473057483118331</v>
      </c>
      <c r="D236">
        <v>0.41677656082505532</v>
      </c>
      <c r="E236">
        <v>0.41997575537401238</v>
      </c>
      <c r="F236">
        <v>0.41946773626318917</v>
      </c>
      <c r="G236">
        <v>0.41846405108325918</v>
      </c>
      <c r="H236">
        <v>0.41510877303993782</v>
      </c>
      <c r="I236">
        <v>0.4163574422266742</v>
      </c>
      <c r="J236">
        <v>0.41502382241111291</v>
      </c>
      <c r="K236">
        <v>0.41622716278325211</v>
      </c>
      <c r="L236">
        <v>0.4155589602560637</v>
      </c>
      <c r="M236">
        <v>0.4184775793845889</v>
      </c>
      <c r="N236">
        <v>0.41633190226983258</v>
      </c>
      <c r="O236">
        <v>0.41888220604759968</v>
      </c>
      <c r="P236">
        <v>0.42028499823148718</v>
      </c>
      <c r="Q236">
        <v>0.41744229625633228</v>
      </c>
      <c r="R236">
        <v>0.42028293700693542</v>
      </c>
      <c r="S236">
        <v>0.41758479756344918</v>
      </c>
      <c r="T236">
        <v>0.41523240695072661</v>
      </c>
      <c r="U236">
        <v>0.41411685820256577</v>
      </c>
      <c r="V236">
        <v>0.41622965235821258</v>
      </c>
    </row>
    <row r="237" spans="1:22">
      <c r="A237" s="1">
        <v>235</v>
      </c>
      <c r="B237">
        <v>-1.254156889864972</v>
      </c>
      <c r="C237">
        <v>-1.2550055457051861</v>
      </c>
      <c r="D237">
        <v>-1.2558189966548501</v>
      </c>
      <c r="E237">
        <v>-1.257099059522762</v>
      </c>
      <c r="F237">
        <v>-1.253442645589</v>
      </c>
      <c r="G237">
        <v>-1.2569401535970841</v>
      </c>
      <c r="H237">
        <v>-1.2519357922437451</v>
      </c>
      <c r="I237">
        <v>-1.252778859150983</v>
      </c>
      <c r="J237">
        <v>-1.25218034431124</v>
      </c>
      <c r="K237">
        <v>-1.255033697937904</v>
      </c>
      <c r="L237">
        <v>-1.2531600268917309</v>
      </c>
      <c r="M237">
        <v>-1.2554260584750201</v>
      </c>
      <c r="N237">
        <v>-1.257183913540461</v>
      </c>
      <c r="O237">
        <v>-1.260976639179433</v>
      </c>
      <c r="P237">
        <v>-1.2568967263371591</v>
      </c>
      <c r="Q237">
        <v>-1.2623917651068359</v>
      </c>
      <c r="R237">
        <v>-1.2562462127450329</v>
      </c>
      <c r="S237">
        <v>-1.2561947376048681</v>
      </c>
      <c r="T237">
        <v>-1.251027091127676</v>
      </c>
      <c r="U237">
        <v>-1.258354602600164</v>
      </c>
      <c r="V237">
        <v>-1.2551733994910419</v>
      </c>
    </row>
    <row r="238" spans="1:22">
      <c r="A238" s="1">
        <v>236</v>
      </c>
      <c r="B238">
        <v>0.17268839080086801</v>
      </c>
      <c r="C238">
        <v>0.17496230519115291</v>
      </c>
      <c r="D238">
        <v>0.17492799023328809</v>
      </c>
      <c r="E238">
        <v>0.1762261145180499</v>
      </c>
      <c r="F238">
        <v>0.17137192908837259</v>
      </c>
      <c r="G238">
        <v>0.172208273080762</v>
      </c>
      <c r="H238">
        <v>0.169083222597739</v>
      </c>
      <c r="I238">
        <v>0.17440749718752949</v>
      </c>
      <c r="J238">
        <v>0.17220095742967489</v>
      </c>
      <c r="K238">
        <v>0.17831896791727811</v>
      </c>
      <c r="L238">
        <v>0.17368057788564731</v>
      </c>
      <c r="M238">
        <v>0.17295358194191521</v>
      </c>
      <c r="N238">
        <v>0.17119313332352601</v>
      </c>
      <c r="O238">
        <v>0.16988326067771059</v>
      </c>
      <c r="P238">
        <v>0.17638427974771459</v>
      </c>
      <c r="Q238">
        <v>0.17843132522088009</v>
      </c>
      <c r="R238">
        <v>0.17620920878643859</v>
      </c>
      <c r="S238">
        <v>0.17596914330273081</v>
      </c>
      <c r="T238">
        <v>0.16817683893965671</v>
      </c>
      <c r="U238">
        <v>0.16820679033503341</v>
      </c>
      <c r="V238">
        <v>0.17346180114538681</v>
      </c>
    </row>
    <row r="239" spans="1:22">
      <c r="A239" s="1">
        <v>237</v>
      </c>
      <c r="B239">
        <v>0.52421026758091882</v>
      </c>
      <c r="C239">
        <v>0.52364944876490682</v>
      </c>
      <c r="D239">
        <v>0.52353045641352669</v>
      </c>
      <c r="E239">
        <v>0.5171817079404406</v>
      </c>
      <c r="F239">
        <v>0.51953404382277579</v>
      </c>
      <c r="G239">
        <v>0.52323291090937152</v>
      </c>
      <c r="H239">
        <v>0.52665448593647279</v>
      </c>
      <c r="I239">
        <v>0.52564710029731876</v>
      </c>
      <c r="J239">
        <v>0.52699758306619593</v>
      </c>
      <c r="K239">
        <v>0.5219460015767543</v>
      </c>
      <c r="L239">
        <v>0.52558767278474761</v>
      </c>
      <c r="M239">
        <v>0.52527562302187059</v>
      </c>
      <c r="N239">
        <v>0.52584117159954413</v>
      </c>
      <c r="O239">
        <v>0.52812185697675362</v>
      </c>
      <c r="P239">
        <v>0.52449093334247709</v>
      </c>
      <c r="Q239">
        <v>0.5211172557627044</v>
      </c>
      <c r="R239">
        <v>0.5208638153216063</v>
      </c>
      <c r="S239">
        <v>0.5234445245989382</v>
      </c>
      <c r="T239">
        <v>0.52831108019834072</v>
      </c>
      <c r="U239">
        <v>0.5306635906001137</v>
      </c>
      <c r="V239">
        <v>0.52686561772823604</v>
      </c>
    </row>
    <row r="240" spans="1:22">
      <c r="A240" s="1">
        <v>238</v>
      </c>
      <c r="B240">
        <v>-4.0629698807705381E-2</v>
      </c>
      <c r="C240">
        <v>-3.8038227217161547E-2</v>
      </c>
      <c r="D240">
        <v>-3.8933380725221303E-2</v>
      </c>
      <c r="E240">
        <v>-3.4677058043489771E-2</v>
      </c>
      <c r="F240">
        <v>-2.985013956982762E-2</v>
      </c>
      <c r="G240">
        <v>-3.6377496910529182E-2</v>
      </c>
      <c r="H240">
        <v>-3.6345666439484947E-2</v>
      </c>
      <c r="I240">
        <v>-4.1478347171585238E-2</v>
      </c>
      <c r="J240">
        <v>-3.6896509637674442E-2</v>
      </c>
      <c r="K240">
        <v>-3.6818596976961153E-2</v>
      </c>
      <c r="L240">
        <v>-3.8088687793787837E-2</v>
      </c>
      <c r="M240">
        <v>-3.7379005145106732E-2</v>
      </c>
      <c r="N240">
        <v>-3.6056352563555202E-2</v>
      </c>
      <c r="O240">
        <v>-3.6627553528997131E-2</v>
      </c>
      <c r="P240">
        <v>-4.0116760032018063E-2</v>
      </c>
      <c r="Q240">
        <v>-3.7365173935616003E-2</v>
      </c>
      <c r="R240">
        <v>-3.6692871926106603E-2</v>
      </c>
      <c r="S240">
        <v>-3.9283498063398647E-2</v>
      </c>
      <c r="T240">
        <v>-3.4772339578292212E-2</v>
      </c>
      <c r="U240">
        <v>-3.8328278284483069E-2</v>
      </c>
      <c r="V240">
        <v>-3.7497529772909703E-2</v>
      </c>
    </row>
    <row r="241" spans="1:22">
      <c r="A241" s="1">
        <v>239</v>
      </c>
      <c r="B241">
        <v>-4.9770736699362203E-2</v>
      </c>
      <c r="C241">
        <v>-4.5674505554331349E-2</v>
      </c>
      <c r="D241">
        <v>-4.8262447269640567E-2</v>
      </c>
      <c r="E241">
        <v>-4.9263393590971677E-2</v>
      </c>
      <c r="F241">
        <v>-4.8289140717851738E-2</v>
      </c>
      <c r="G241">
        <v>-5.125511018282497E-2</v>
      </c>
      <c r="H241">
        <v>-4.7513824295873648E-2</v>
      </c>
      <c r="I241">
        <v>-4.7028531450004948E-2</v>
      </c>
      <c r="J241">
        <v>-4.4158349349820922E-2</v>
      </c>
      <c r="K241">
        <v>-4.984981771347359E-2</v>
      </c>
      <c r="L241">
        <v>-4.8550790615112388E-2</v>
      </c>
      <c r="M241">
        <v>-5.260867268696514E-2</v>
      </c>
      <c r="N241">
        <v>-4.8015667159006382E-2</v>
      </c>
      <c r="O241">
        <v>-4.9085661129981188E-2</v>
      </c>
      <c r="P241">
        <v>-4.7988039500673728E-2</v>
      </c>
      <c r="Q241">
        <v>-4.9353868333199241E-2</v>
      </c>
      <c r="R241">
        <v>-4.9601793082406968E-2</v>
      </c>
      <c r="S241">
        <v>-4.857849848602673E-2</v>
      </c>
      <c r="T241">
        <v>-4.6349247726209533E-2</v>
      </c>
      <c r="U241">
        <v>-4.5239992043291599E-2</v>
      </c>
      <c r="V241">
        <v>-4.7946179724234997E-2</v>
      </c>
    </row>
    <row r="242" spans="1:22">
      <c r="A242" s="1">
        <v>240</v>
      </c>
      <c r="B242">
        <v>-0.39998675092346181</v>
      </c>
      <c r="C242">
        <v>-0.40496004254977991</v>
      </c>
      <c r="D242">
        <v>-0.39588576943938592</v>
      </c>
      <c r="E242">
        <v>-0.39938987335571602</v>
      </c>
      <c r="F242">
        <v>-0.40440426628714887</v>
      </c>
      <c r="G242">
        <v>-0.39618727018146321</v>
      </c>
      <c r="H242">
        <v>-0.39962328780703033</v>
      </c>
      <c r="I242">
        <v>-0.39731589706104548</v>
      </c>
      <c r="J242">
        <v>-0.40276268120244829</v>
      </c>
      <c r="K242">
        <v>-0.3961429466384575</v>
      </c>
      <c r="L242">
        <v>-0.39684370453957302</v>
      </c>
      <c r="M242">
        <v>-0.39595608825118228</v>
      </c>
      <c r="N242">
        <v>-0.40108725032926029</v>
      </c>
      <c r="O242">
        <v>-0.40128561138662622</v>
      </c>
      <c r="P242">
        <v>-0.39988053339350887</v>
      </c>
      <c r="Q242">
        <v>-0.39917852144812999</v>
      </c>
      <c r="R242">
        <v>-0.40365952955458512</v>
      </c>
      <c r="S242">
        <v>-0.39735844124505931</v>
      </c>
      <c r="T242">
        <v>-0.40327673977960221</v>
      </c>
      <c r="U242">
        <v>-0.39926123614604631</v>
      </c>
      <c r="V242">
        <v>-0.39618009138325139</v>
      </c>
    </row>
    <row r="243" spans="1:22">
      <c r="A243" s="1">
        <v>241</v>
      </c>
      <c r="B243">
        <v>0.77150798911413299</v>
      </c>
      <c r="C243">
        <v>0.77377153351690053</v>
      </c>
      <c r="D243">
        <v>0.76921400771305781</v>
      </c>
      <c r="E243">
        <v>0.77385767227598146</v>
      </c>
      <c r="F243">
        <v>0.77215108318455261</v>
      </c>
      <c r="G243">
        <v>0.7749012026983163</v>
      </c>
      <c r="H243">
        <v>0.7724626513109073</v>
      </c>
      <c r="I243">
        <v>0.76936548640556734</v>
      </c>
      <c r="J243">
        <v>0.76633911665005017</v>
      </c>
      <c r="K243">
        <v>0.76627458912293078</v>
      </c>
      <c r="L243">
        <v>0.76844432970469023</v>
      </c>
      <c r="M243">
        <v>0.77368237896353864</v>
      </c>
      <c r="N243">
        <v>0.77247485487028178</v>
      </c>
      <c r="O243">
        <v>0.77592395358148314</v>
      </c>
      <c r="P243">
        <v>0.77637187633945381</v>
      </c>
      <c r="Q243">
        <v>0.77426943678076066</v>
      </c>
      <c r="R243">
        <v>0.77852588160136649</v>
      </c>
      <c r="S243">
        <v>0.77122966744426646</v>
      </c>
      <c r="T243">
        <v>0.76952384245400662</v>
      </c>
      <c r="U243">
        <v>0.77213818861455208</v>
      </c>
      <c r="V243">
        <v>0.7657152252093149</v>
      </c>
    </row>
    <row r="244" spans="1:22">
      <c r="A244" s="1">
        <v>242</v>
      </c>
      <c r="B244">
        <v>1.0200571622634671</v>
      </c>
      <c r="C244">
        <v>1.0194368579582329</v>
      </c>
      <c r="D244">
        <v>1.014897559012589</v>
      </c>
      <c r="E244">
        <v>1.0199204447019741</v>
      </c>
      <c r="F244">
        <v>1.0218810706679089</v>
      </c>
      <c r="G244">
        <v>1.0192802799406879</v>
      </c>
      <c r="H244">
        <v>1.020553359896867</v>
      </c>
      <c r="I244">
        <v>1.0156141035819191</v>
      </c>
      <c r="J244">
        <v>1.012208146604374</v>
      </c>
      <c r="K244">
        <v>1.022491785148973</v>
      </c>
      <c r="L244">
        <v>1.0199152375190741</v>
      </c>
      <c r="M244">
        <v>1.0183361096895349</v>
      </c>
      <c r="N244">
        <v>1.023348658770316</v>
      </c>
      <c r="O244">
        <v>1.021332352655892</v>
      </c>
      <c r="P244">
        <v>1.0158058479967229</v>
      </c>
      <c r="Q244">
        <v>1.0216452468618</v>
      </c>
      <c r="R244">
        <v>1.0147727270997271</v>
      </c>
      <c r="S244">
        <v>1.021596754851436</v>
      </c>
      <c r="T244">
        <v>1.014785804977371</v>
      </c>
      <c r="U244">
        <v>1.02153132483298</v>
      </c>
      <c r="V244">
        <v>1.0215710988872131</v>
      </c>
    </row>
    <row r="245" spans="1:22">
      <c r="A245" s="1">
        <v>243</v>
      </c>
      <c r="B245">
        <v>-1.131922713533978</v>
      </c>
      <c r="C245">
        <v>-1.1308684658326189</v>
      </c>
      <c r="D245">
        <v>-1.126517590380304</v>
      </c>
      <c r="E245">
        <v>-1.130366662797718</v>
      </c>
      <c r="F245">
        <v>-1.1278286525392409</v>
      </c>
      <c r="G245">
        <v>-1.134029853089763</v>
      </c>
      <c r="H245">
        <v>-1.126803512611944</v>
      </c>
      <c r="I245">
        <v>-1.130130669312182</v>
      </c>
      <c r="J245">
        <v>-1.1306057244112591</v>
      </c>
      <c r="K245">
        <v>-1.1295095800292021</v>
      </c>
      <c r="L245">
        <v>-1.128538718999277</v>
      </c>
      <c r="M245">
        <v>-1.1263818218926669</v>
      </c>
      <c r="N245">
        <v>-1.1290018052855779</v>
      </c>
      <c r="O245">
        <v>-1.1293504761201261</v>
      </c>
      <c r="P245">
        <v>-1.1359132543656441</v>
      </c>
      <c r="Q245">
        <v>-1.1302164093734819</v>
      </c>
      <c r="R245">
        <v>-1.1282168915506501</v>
      </c>
      <c r="S245">
        <v>-1.125031953863336</v>
      </c>
      <c r="T245">
        <v>-1.1303391824776741</v>
      </c>
      <c r="U245">
        <v>-1.1262429085095511</v>
      </c>
      <c r="V245">
        <v>-1.1303338005934349</v>
      </c>
    </row>
    <row r="246" spans="1:22">
      <c r="A246" s="1">
        <v>244</v>
      </c>
      <c r="B246">
        <v>-0.56885110268987138</v>
      </c>
      <c r="C246">
        <v>-0.57121894243164595</v>
      </c>
      <c r="D246">
        <v>-0.57194130221497197</v>
      </c>
      <c r="E246">
        <v>-0.56792191821682747</v>
      </c>
      <c r="F246">
        <v>-0.57188051157400244</v>
      </c>
      <c r="G246">
        <v>-0.56299604933866598</v>
      </c>
      <c r="H246">
        <v>-0.57062381673708973</v>
      </c>
      <c r="I246">
        <v>-0.56972529790587367</v>
      </c>
      <c r="J246">
        <v>-0.56853389111081143</v>
      </c>
      <c r="K246">
        <v>-0.56807888620997893</v>
      </c>
      <c r="L246">
        <v>-0.56796022782757571</v>
      </c>
      <c r="M246">
        <v>-0.57251144839715451</v>
      </c>
      <c r="N246">
        <v>-0.57112695966822158</v>
      </c>
      <c r="O246">
        <v>-0.57140134268914844</v>
      </c>
      <c r="P246">
        <v>-0.54701081605675173</v>
      </c>
      <c r="Q246">
        <v>-0.57124353308616949</v>
      </c>
      <c r="R246">
        <v>-0.56911113376418099</v>
      </c>
      <c r="S246">
        <v>-0.5705389754350817</v>
      </c>
      <c r="T246">
        <v>-0.56907654402946906</v>
      </c>
      <c r="U246">
        <v>-0.57431263225004503</v>
      </c>
      <c r="V246">
        <v>-0.56256939985292542</v>
      </c>
    </row>
    <row r="247" spans="1:22">
      <c r="A247" s="1">
        <v>245</v>
      </c>
      <c r="B247">
        <v>0.45489073023585508</v>
      </c>
      <c r="C247">
        <v>0.45766765587292058</v>
      </c>
      <c r="D247">
        <v>0.45289609543435222</v>
      </c>
      <c r="E247">
        <v>0.45342091654538408</v>
      </c>
      <c r="F247">
        <v>0.45288672357282789</v>
      </c>
      <c r="G247">
        <v>0.45401257127867151</v>
      </c>
      <c r="H247">
        <v>0.45290660169744812</v>
      </c>
      <c r="I247">
        <v>0.45586169503189589</v>
      </c>
      <c r="J247">
        <v>0.45356324889842231</v>
      </c>
      <c r="K247">
        <v>0.45216503876014769</v>
      </c>
      <c r="L247">
        <v>0.45308665894762018</v>
      </c>
      <c r="M247">
        <v>0.45551830651318009</v>
      </c>
      <c r="N247">
        <v>0.45481915105883008</v>
      </c>
      <c r="O247">
        <v>0.4565829421501415</v>
      </c>
      <c r="P247">
        <v>0.45765314851174799</v>
      </c>
      <c r="Q247">
        <v>0.4555064009686588</v>
      </c>
      <c r="R247">
        <v>0.45955323399820758</v>
      </c>
      <c r="S247">
        <v>0.45528118816633062</v>
      </c>
      <c r="T247">
        <v>0.45403950750290001</v>
      </c>
      <c r="U247">
        <v>0.45302926243522812</v>
      </c>
      <c r="V247">
        <v>0.45105848552929723</v>
      </c>
    </row>
    <row r="248" spans="1:22">
      <c r="A248" s="1">
        <v>246</v>
      </c>
      <c r="B248">
        <v>-0.84732629274641491</v>
      </c>
      <c r="C248">
        <v>-0.83924959452952874</v>
      </c>
      <c r="D248">
        <v>-0.8347054768086587</v>
      </c>
      <c r="E248">
        <v>-0.83972848435162184</v>
      </c>
      <c r="F248">
        <v>-0.8362636491572657</v>
      </c>
      <c r="G248">
        <v>-0.84365800794345602</v>
      </c>
      <c r="H248">
        <v>-0.84145843803788467</v>
      </c>
      <c r="I248">
        <v>-0.83605252291297882</v>
      </c>
      <c r="J248">
        <v>-0.82903539209560229</v>
      </c>
      <c r="K248">
        <v>-0.84176172673047045</v>
      </c>
      <c r="L248">
        <v>-0.84157818447151689</v>
      </c>
      <c r="M248">
        <v>-0.8416414305297083</v>
      </c>
      <c r="N248">
        <v>-0.84317418645429354</v>
      </c>
      <c r="O248">
        <v>-0.84501729106971601</v>
      </c>
      <c r="P248">
        <v>-0.86077254435748418</v>
      </c>
      <c r="Q248">
        <v>-0.8445585183183425</v>
      </c>
      <c r="R248">
        <v>-0.84329661912400611</v>
      </c>
      <c r="S248">
        <v>-0.8475136810111199</v>
      </c>
      <c r="T248">
        <v>-0.83186692381904648</v>
      </c>
      <c r="U248">
        <v>-0.84313475911331281</v>
      </c>
      <c r="V248">
        <v>-0.84503667887560496</v>
      </c>
    </row>
    <row r="249" spans="1:22">
      <c r="A249" s="1">
        <v>247</v>
      </c>
      <c r="B249">
        <v>-0.24404499736698379</v>
      </c>
      <c r="C249">
        <v>-0.23946205296485579</v>
      </c>
      <c r="D249">
        <v>-0.24294891468932889</v>
      </c>
      <c r="E249">
        <v>-0.24372972534900569</v>
      </c>
      <c r="F249">
        <v>-0.24553470395860519</v>
      </c>
      <c r="G249">
        <v>-0.24311376470343651</v>
      </c>
      <c r="H249">
        <v>-0.24152999727547389</v>
      </c>
      <c r="I249">
        <v>-0.24384241904847209</v>
      </c>
      <c r="J249">
        <v>-0.241315937639521</v>
      </c>
      <c r="K249">
        <v>-0.24314172446278701</v>
      </c>
      <c r="L249">
        <v>-0.24214045424918099</v>
      </c>
      <c r="M249">
        <v>-0.2412661793617355</v>
      </c>
      <c r="N249">
        <v>-0.2419468254284261</v>
      </c>
      <c r="O249">
        <v>-0.24267594889461999</v>
      </c>
      <c r="P249">
        <v>-0.24362610324929879</v>
      </c>
      <c r="Q249">
        <v>-0.24215387187251289</v>
      </c>
      <c r="R249">
        <v>-0.24236595679112349</v>
      </c>
      <c r="S249">
        <v>-0.24219716226030799</v>
      </c>
      <c r="T249">
        <v>-0.2437545547367049</v>
      </c>
      <c r="U249">
        <v>-0.242196622697845</v>
      </c>
      <c r="V249">
        <v>-0.2428243853268196</v>
      </c>
    </row>
    <row r="250" spans="1:22">
      <c r="A250" s="1">
        <v>248</v>
      </c>
      <c r="B250">
        <v>0.34103583863887998</v>
      </c>
      <c r="C250">
        <v>0.34388439111231678</v>
      </c>
      <c r="D250">
        <v>0.34181764713287011</v>
      </c>
      <c r="E250">
        <v>0.34181912161959399</v>
      </c>
      <c r="F250">
        <v>0.34170798991517037</v>
      </c>
      <c r="G250">
        <v>0.34241687245558289</v>
      </c>
      <c r="H250">
        <v>0.33964898139227001</v>
      </c>
      <c r="I250">
        <v>0.34352487696525619</v>
      </c>
      <c r="J250">
        <v>0.34292218541897662</v>
      </c>
      <c r="K250">
        <v>0.34516756244135122</v>
      </c>
      <c r="L250">
        <v>0.34129161737118008</v>
      </c>
      <c r="M250">
        <v>0.34039833739766873</v>
      </c>
      <c r="N250">
        <v>0.34354316480024499</v>
      </c>
      <c r="O250">
        <v>0.34424236487489079</v>
      </c>
      <c r="P250">
        <v>0.34298848912406737</v>
      </c>
      <c r="Q250">
        <v>0.34297615582770791</v>
      </c>
      <c r="R250">
        <v>0.34285658674525032</v>
      </c>
      <c r="S250">
        <v>0.34428475037096812</v>
      </c>
      <c r="T250">
        <v>0.33894982204179758</v>
      </c>
      <c r="U250">
        <v>0.34230578493683378</v>
      </c>
      <c r="V250">
        <v>0.34181023148093398</v>
      </c>
    </row>
    <row r="251" spans="1:22">
      <c r="A251" s="1">
        <v>249</v>
      </c>
      <c r="B251">
        <v>-2.2462859667487178</v>
      </c>
      <c r="C251">
        <v>-2.2535916089708059</v>
      </c>
      <c r="D251">
        <v>-2.247256704168469</v>
      </c>
      <c r="E251">
        <v>-2.2494325030655409</v>
      </c>
      <c r="F251">
        <v>-2.248140963058697</v>
      </c>
      <c r="G251">
        <v>-2.2506396068024328</v>
      </c>
      <c r="H251">
        <v>-2.251499506957273</v>
      </c>
      <c r="I251">
        <v>-2.252192924266009</v>
      </c>
      <c r="J251">
        <v>-2.248602665263296</v>
      </c>
      <c r="K251">
        <v>-2.2532687344407281</v>
      </c>
      <c r="L251">
        <v>-2.2508370216504612</v>
      </c>
      <c r="M251">
        <v>-2.2527789116224688</v>
      </c>
      <c r="N251">
        <v>-2.2511932182455681</v>
      </c>
      <c r="O251">
        <v>-2.2467720050468309</v>
      </c>
      <c r="P251">
        <v>-2.250366587578263</v>
      </c>
      <c r="Q251">
        <v>-2.249006819962482</v>
      </c>
      <c r="R251">
        <v>-2.2504505551891292</v>
      </c>
      <c r="S251">
        <v>-2.2531243004774679</v>
      </c>
      <c r="T251">
        <v>-2.2438420802541099</v>
      </c>
      <c r="U251">
        <v>-2.2529610970813172</v>
      </c>
      <c r="V251">
        <v>-2.2452101924050378</v>
      </c>
    </row>
    <row r="252" spans="1:22">
      <c r="A252" s="1">
        <v>250</v>
      </c>
      <c r="B252">
        <v>0.82586451800559202</v>
      </c>
      <c r="C252">
        <v>0.83200834660072565</v>
      </c>
      <c r="D252">
        <v>0.83900521690541896</v>
      </c>
      <c r="E252">
        <v>0.84259849987474877</v>
      </c>
      <c r="F252">
        <v>0.83642884198711753</v>
      </c>
      <c r="G252">
        <v>0.83579878243628747</v>
      </c>
      <c r="H252">
        <v>0.83778686417406667</v>
      </c>
      <c r="I252">
        <v>0.83262126310814388</v>
      </c>
      <c r="J252">
        <v>0.83234842369641604</v>
      </c>
      <c r="K252">
        <v>0.83491293968289104</v>
      </c>
      <c r="L252">
        <v>0.84309211269216744</v>
      </c>
      <c r="M252">
        <v>0.8492052124702183</v>
      </c>
      <c r="N252">
        <v>0.84243684525367168</v>
      </c>
      <c r="O252">
        <v>0.82997255577177886</v>
      </c>
      <c r="P252">
        <v>0.84451700170476918</v>
      </c>
      <c r="Q252">
        <v>0.85096983389257064</v>
      </c>
      <c r="R252">
        <v>0.8342380676443476</v>
      </c>
      <c r="S252">
        <v>0.83414757966176512</v>
      </c>
      <c r="T252">
        <v>0.8387678846157276</v>
      </c>
      <c r="U252">
        <v>0.85363654573121306</v>
      </c>
      <c r="V252">
        <v>0.83512800131825027</v>
      </c>
    </row>
    <row r="253" spans="1:22">
      <c r="A253" s="1">
        <v>251</v>
      </c>
      <c r="B253">
        <v>0.67022202461818614</v>
      </c>
      <c r="C253">
        <v>0.66922789379059433</v>
      </c>
      <c r="D253">
        <v>0.67146279733217495</v>
      </c>
      <c r="E253">
        <v>0.666746073927308</v>
      </c>
      <c r="F253">
        <v>0.66818997922294643</v>
      </c>
      <c r="G253">
        <v>0.67570804802909756</v>
      </c>
      <c r="H253">
        <v>0.6697482067922953</v>
      </c>
      <c r="I253">
        <v>0.67068647474954834</v>
      </c>
      <c r="J253">
        <v>0.67348548078013237</v>
      </c>
      <c r="K253">
        <v>0.67024074945719148</v>
      </c>
      <c r="L253">
        <v>0.66765487681042257</v>
      </c>
      <c r="M253">
        <v>0.66631322279343741</v>
      </c>
      <c r="N253">
        <v>0.66299276580101441</v>
      </c>
      <c r="O253">
        <v>0.66880598909965838</v>
      </c>
      <c r="P253">
        <v>0.65920148092714903</v>
      </c>
      <c r="Q253">
        <v>0.66386446019210865</v>
      </c>
      <c r="R253">
        <v>0.67405873860174648</v>
      </c>
      <c r="S253">
        <v>0.67124046699149031</v>
      </c>
      <c r="T253">
        <v>0.66840253912442893</v>
      </c>
      <c r="U253">
        <v>0.65730577892096043</v>
      </c>
      <c r="V253">
        <v>0.6647660290649996</v>
      </c>
    </row>
    <row r="254" spans="1:22">
      <c r="A254" s="1">
        <v>252</v>
      </c>
      <c r="B254">
        <v>-0.54436617976579071</v>
      </c>
      <c r="C254">
        <v>-0.54426097762569425</v>
      </c>
      <c r="D254">
        <v>-0.55045453087359819</v>
      </c>
      <c r="E254">
        <v>-0.54103516537930485</v>
      </c>
      <c r="F254">
        <v>-0.54783082469999189</v>
      </c>
      <c r="G254">
        <v>-0.53658624588821047</v>
      </c>
      <c r="H254">
        <v>-0.54586909214543533</v>
      </c>
      <c r="I254">
        <v>-0.54406929901102241</v>
      </c>
      <c r="J254">
        <v>-0.54332143637987629</v>
      </c>
      <c r="K254">
        <v>-0.54702217462321356</v>
      </c>
      <c r="L254">
        <v>-0.54545991318846732</v>
      </c>
      <c r="M254">
        <v>-0.55600357661517597</v>
      </c>
      <c r="N254">
        <v>-0.55038842094929141</v>
      </c>
      <c r="O254">
        <v>-0.5457778986714038</v>
      </c>
      <c r="P254">
        <v>-0.55237635950078356</v>
      </c>
      <c r="Q254">
        <v>-0.54876473109070079</v>
      </c>
      <c r="R254">
        <v>-0.5538106651094501</v>
      </c>
      <c r="S254">
        <v>-0.54779068492706995</v>
      </c>
      <c r="T254">
        <v>-0.54165612074015368</v>
      </c>
      <c r="U254">
        <v>-0.54329155474988067</v>
      </c>
      <c r="V254">
        <v>-0.54276050098687134</v>
      </c>
    </row>
    <row r="255" spans="1:22">
      <c r="A255" s="1">
        <v>253</v>
      </c>
      <c r="B255">
        <v>7.3905329537160558E-2</v>
      </c>
      <c r="C255">
        <v>7.1451329439268338E-2</v>
      </c>
      <c r="D255">
        <v>7.50824996077398E-2</v>
      </c>
      <c r="E255">
        <v>7.1808634115646475E-2</v>
      </c>
      <c r="F255">
        <v>6.5667699464323298E-2</v>
      </c>
      <c r="G255">
        <v>7.5354194721263881E-2</v>
      </c>
      <c r="H255">
        <v>7.1558846571998985E-2</v>
      </c>
      <c r="I255">
        <v>7.6027760173974557E-2</v>
      </c>
      <c r="J255">
        <v>6.9148108480899445E-2</v>
      </c>
      <c r="K255">
        <v>7.4803738475879816E-2</v>
      </c>
      <c r="L255">
        <v>7.4575931160009101E-2</v>
      </c>
      <c r="M255">
        <v>7.7604984795924023E-2</v>
      </c>
      <c r="N255">
        <v>7.2528787911053133E-2</v>
      </c>
      <c r="O255">
        <v>7.3836147273616495E-2</v>
      </c>
      <c r="P255">
        <v>7.5746294845700349E-2</v>
      </c>
      <c r="Q255">
        <v>7.5274059336221305E-2</v>
      </c>
      <c r="R255">
        <v>7.4595616779264518E-2</v>
      </c>
      <c r="S255">
        <v>7.611583466899853E-2</v>
      </c>
      <c r="T255">
        <v>6.8740437734893217E-2</v>
      </c>
      <c r="U255">
        <v>7.0816933867411766E-2</v>
      </c>
      <c r="V255">
        <v>7.308401554528425E-2</v>
      </c>
    </row>
    <row r="256" spans="1:22">
      <c r="A256" s="1">
        <v>254</v>
      </c>
      <c r="B256">
        <v>0.34264096136390321</v>
      </c>
      <c r="C256">
        <v>0.34964556907487909</v>
      </c>
      <c r="D256">
        <v>0.34853566298264138</v>
      </c>
      <c r="E256">
        <v>0.34481258600433862</v>
      </c>
      <c r="F256">
        <v>0.35581641324556418</v>
      </c>
      <c r="G256">
        <v>0.34168251128857779</v>
      </c>
      <c r="H256">
        <v>0.34502926181943527</v>
      </c>
      <c r="I256">
        <v>0.34398739232179132</v>
      </c>
      <c r="J256">
        <v>0.34955847339562007</v>
      </c>
      <c r="K256">
        <v>0.34652781512783459</v>
      </c>
      <c r="L256">
        <v>0.34504166981103179</v>
      </c>
      <c r="M256">
        <v>0.35021603379518812</v>
      </c>
      <c r="N256">
        <v>0.35441526897792819</v>
      </c>
      <c r="O256">
        <v>0.34791451449526822</v>
      </c>
      <c r="P256">
        <v>0.34985202693064549</v>
      </c>
      <c r="Q256">
        <v>0.35076880718613729</v>
      </c>
      <c r="R256">
        <v>0.3535913738120684</v>
      </c>
      <c r="S256">
        <v>0.34651337620329398</v>
      </c>
      <c r="T256">
        <v>0.34962992744586191</v>
      </c>
      <c r="U256">
        <v>0.34810182836449638</v>
      </c>
      <c r="V256">
        <v>0.34172860140318961</v>
      </c>
    </row>
    <row r="257" spans="1:22">
      <c r="A257" s="1">
        <v>255</v>
      </c>
      <c r="B257">
        <v>-0.70542256166640949</v>
      </c>
      <c r="C257">
        <v>-0.70897088154592847</v>
      </c>
      <c r="D257">
        <v>-0.7114965221549584</v>
      </c>
      <c r="E257">
        <v>-0.71024754305513116</v>
      </c>
      <c r="F257">
        <v>-0.71018663835342066</v>
      </c>
      <c r="G257">
        <v>-0.71008587123368549</v>
      </c>
      <c r="H257">
        <v>-0.70545690501787128</v>
      </c>
      <c r="I257">
        <v>-0.71003069165003951</v>
      </c>
      <c r="J257">
        <v>-0.70906544838669538</v>
      </c>
      <c r="K257">
        <v>-0.70910988474459413</v>
      </c>
      <c r="L257">
        <v>-0.71135897221232858</v>
      </c>
      <c r="M257">
        <v>-0.7156159316208307</v>
      </c>
      <c r="N257">
        <v>-0.71575312549184922</v>
      </c>
      <c r="O257">
        <v>-0.7073252808597118</v>
      </c>
      <c r="P257">
        <v>-0.71421422317812255</v>
      </c>
      <c r="Q257">
        <v>-0.71832301571833679</v>
      </c>
      <c r="R257">
        <v>-0.70931560585966524</v>
      </c>
      <c r="S257">
        <v>-0.70969219813641771</v>
      </c>
      <c r="T257">
        <v>-0.71049961915097504</v>
      </c>
      <c r="U257">
        <v>-0.71349930892841484</v>
      </c>
      <c r="V257">
        <v>-0.70778930816079966</v>
      </c>
    </row>
    <row r="258" spans="1:22">
      <c r="A258" s="1">
        <v>256</v>
      </c>
      <c r="B258">
        <v>0.67773073431490405</v>
      </c>
      <c r="C258">
        <v>0.67971758574129759</v>
      </c>
      <c r="D258">
        <v>0.68993054130786224</v>
      </c>
      <c r="E258">
        <v>0.68329176798116786</v>
      </c>
      <c r="F258">
        <v>0.68627490797078694</v>
      </c>
      <c r="G258">
        <v>0.67693198330743964</v>
      </c>
      <c r="H258">
        <v>0.68534558540438117</v>
      </c>
      <c r="I258">
        <v>0.68467076258831172</v>
      </c>
      <c r="J258">
        <v>0.68466381831456014</v>
      </c>
      <c r="K258">
        <v>0.68705347266212802</v>
      </c>
      <c r="L258">
        <v>0.68958453129564068</v>
      </c>
      <c r="M258">
        <v>0.69514080778338361</v>
      </c>
      <c r="N258">
        <v>0.69033610780788712</v>
      </c>
      <c r="O258">
        <v>0.68039366123507172</v>
      </c>
      <c r="P258">
        <v>0.69281102717047349</v>
      </c>
      <c r="Q258">
        <v>0.69176542169921118</v>
      </c>
      <c r="R258">
        <v>0.68791884342219523</v>
      </c>
      <c r="S258">
        <v>0.68686802618158183</v>
      </c>
      <c r="T258">
        <v>0.68370253745137177</v>
      </c>
      <c r="U258">
        <v>0.68957858410972828</v>
      </c>
      <c r="V258">
        <v>0.68441166777556406</v>
      </c>
    </row>
    <row r="259" spans="1:22">
      <c r="A259" s="1">
        <v>257</v>
      </c>
      <c r="B259">
        <v>-2.539463565494433E-2</v>
      </c>
      <c r="C259">
        <v>-2.3282002530032771E-2</v>
      </c>
      <c r="D259">
        <v>-2.3593457894164341E-2</v>
      </c>
      <c r="E259">
        <v>-1.9165469867995791E-2</v>
      </c>
      <c r="F259">
        <v>-1.7621023594255159E-2</v>
      </c>
      <c r="G259">
        <v>-2.1799067817383541E-2</v>
      </c>
      <c r="H259">
        <v>-2.2514541502984129E-2</v>
      </c>
      <c r="I259">
        <v>-2.5507963978289749E-2</v>
      </c>
      <c r="J259">
        <v>-2.395030850291132E-2</v>
      </c>
      <c r="K259">
        <v>-2.1719792156993781E-2</v>
      </c>
      <c r="L259">
        <v>-2.2626515052661202E-2</v>
      </c>
      <c r="M259">
        <v>-2.1605420905324919E-2</v>
      </c>
      <c r="N259">
        <v>-2.0781046193910999E-2</v>
      </c>
      <c r="O259">
        <v>-2.2564580538366321E-2</v>
      </c>
      <c r="P259">
        <v>-2.4864453795176551E-2</v>
      </c>
      <c r="Q259">
        <v>-2.1997847480532001E-2</v>
      </c>
      <c r="R259">
        <v>-2.27512370773016E-2</v>
      </c>
      <c r="S259">
        <v>-2.5123570518985509E-2</v>
      </c>
      <c r="T259">
        <v>-2.1483353464838161E-2</v>
      </c>
      <c r="U259">
        <v>-2.3307546021245431E-2</v>
      </c>
      <c r="V259">
        <v>-2.3538786478560791E-2</v>
      </c>
    </row>
    <row r="260" spans="1:22">
      <c r="A260" s="1">
        <v>258</v>
      </c>
      <c r="B260">
        <v>0.35978040741075989</v>
      </c>
      <c r="C260">
        <v>0.3648094242782266</v>
      </c>
      <c r="D260">
        <v>0.3561240290639619</v>
      </c>
      <c r="E260">
        <v>0.35817432248533421</v>
      </c>
      <c r="F260">
        <v>0.3571782301693473</v>
      </c>
      <c r="G260">
        <v>0.36088469587768279</v>
      </c>
      <c r="H260">
        <v>0.35842561662040762</v>
      </c>
      <c r="I260">
        <v>0.36466454943747179</v>
      </c>
      <c r="J260">
        <v>0.35546041803058548</v>
      </c>
      <c r="K260">
        <v>0.3576274770495409</v>
      </c>
      <c r="L260">
        <v>0.3570527073357731</v>
      </c>
      <c r="M260">
        <v>0.35679742584006269</v>
      </c>
      <c r="N260">
        <v>0.36058518809876372</v>
      </c>
      <c r="O260">
        <v>0.36170547640290812</v>
      </c>
      <c r="P260">
        <v>0.3551903341135399</v>
      </c>
      <c r="Q260">
        <v>0.35733534207208589</v>
      </c>
      <c r="R260">
        <v>0.35682539827017318</v>
      </c>
      <c r="S260">
        <v>0.35983077446963307</v>
      </c>
      <c r="T260">
        <v>0.35691305275957552</v>
      </c>
      <c r="U260">
        <v>0.35955785786236388</v>
      </c>
      <c r="V260">
        <v>0.36697950545222591</v>
      </c>
    </row>
    <row r="261" spans="1:22">
      <c r="A261" s="1">
        <v>259</v>
      </c>
      <c r="B261">
        <v>1.0813238805134999</v>
      </c>
      <c r="C261">
        <v>1.079059614797202</v>
      </c>
      <c r="D261">
        <v>1.0736190011974329</v>
      </c>
      <c r="E261">
        <v>1.072931977624539</v>
      </c>
      <c r="F261">
        <v>1.0714239703551409</v>
      </c>
      <c r="G261">
        <v>1.075472508497477</v>
      </c>
      <c r="H261">
        <v>1.0791386356593351</v>
      </c>
      <c r="I261">
        <v>1.079441222783744</v>
      </c>
      <c r="J261">
        <v>1.081018837509732</v>
      </c>
      <c r="K261">
        <v>1.0793775524977161</v>
      </c>
      <c r="L261">
        <v>1.0766551613916091</v>
      </c>
      <c r="M261">
        <v>1.0718575127652079</v>
      </c>
      <c r="N261">
        <v>1.0753444970000841</v>
      </c>
      <c r="O261">
        <v>1.081201992022194</v>
      </c>
      <c r="P261">
        <v>1.086974198348269</v>
      </c>
      <c r="Q261">
        <v>1.0697362596157409</v>
      </c>
      <c r="R261">
        <v>1.076110485099244</v>
      </c>
      <c r="S261">
        <v>1.0813619768671081</v>
      </c>
      <c r="T261">
        <v>1.077752227932123</v>
      </c>
      <c r="U261">
        <v>1.076144748116165</v>
      </c>
      <c r="V261">
        <v>1.0774877021423519</v>
      </c>
    </row>
    <row r="262" spans="1:22">
      <c r="A262" s="1">
        <v>260</v>
      </c>
      <c r="B262">
        <v>-0.5211599139277453</v>
      </c>
      <c r="C262">
        <v>-0.52110756430445382</v>
      </c>
      <c r="D262">
        <v>-0.51700044384842125</v>
      </c>
      <c r="E262">
        <v>-0.51657039736216637</v>
      </c>
      <c r="F262">
        <v>-0.516263908406698</v>
      </c>
      <c r="G262">
        <v>-0.51684009006428588</v>
      </c>
      <c r="H262">
        <v>-0.51904920941001964</v>
      </c>
      <c r="I262">
        <v>-0.51939274440059791</v>
      </c>
      <c r="J262">
        <v>-0.51775540892887306</v>
      </c>
      <c r="K262">
        <v>-0.51750469132652022</v>
      </c>
      <c r="L262">
        <v>-0.51695407978698815</v>
      </c>
      <c r="M262">
        <v>-0.52086655792931713</v>
      </c>
      <c r="N262">
        <v>-0.51777210841624266</v>
      </c>
      <c r="O262">
        <v>-0.52053527016984591</v>
      </c>
      <c r="P262">
        <v>-0.5217628019825522</v>
      </c>
      <c r="Q262">
        <v>-0.51832979554047309</v>
      </c>
      <c r="R262">
        <v>-0.523264081152225</v>
      </c>
      <c r="S262">
        <v>-0.51873701401540462</v>
      </c>
      <c r="T262">
        <v>-0.51795878762986269</v>
      </c>
      <c r="U262">
        <v>-0.51801209773439549</v>
      </c>
      <c r="V262">
        <v>-0.51557768509787616</v>
      </c>
    </row>
    <row r="263" spans="1:22">
      <c r="A263" s="1">
        <v>261</v>
      </c>
      <c r="B263">
        <v>-0.12975481825135879</v>
      </c>
      <c r="C263">
        <v>-0.12641252313344609</v>
      </c>
      <c r="D263">
        <v>-0.1302113612589561</v>
      </c>
      <c r="E263">
        <v>-0.1267941211558524</v>
      </c>
      <c r="F263">
        <v>-0.1261850687582487</v>
      </c>
      <c r="G263">
        <v>-0.12637753771130941</v>
      </c>
      <c r="H263">
        <v>-0.12862562770541239</v>
      </c>
      <c r="I263">
        <v>-0.12900257669940809</v>
      </c>
      <c r="J263">
        <v>-0.1307564678647066</v>
      </c>
      <c r="K263">
        <v>-0.12969665041005851</v>
      </c>
      <c r="L263">
        <v>-0.13048128413795279</v>
      </c>
      <c r="M263">
        <v>-0.12807711452385229</v>
      </c>
      <c r="N263">
        <v>-0.12882258145963479</v>
      </c>
      <c r="O263">
        <v>-0.1282680873886386</v>
      </c>
      <c r="P263">
        <v>-0.12645570783699411</v>
      </c>
      <c r="Q263">
        <v>-0.12866998058630011</v>
      </c>
      <c r="R263">
        <v>-0.12406588564717259</v>
      </c>
      <c r="S263">
        <v>-0.13022230336782639</v>
      </c>
      <c r="T263">
        <v>-0.12717019803584781</v>
      </c>
      <c r="U263">
        <v>-0.13057516664023561</v>
      </c>
      <c r="V263">
        <v>-0.13031092816866721</v>
      </c>
    </row>
    <row r="264" spans="1:22">
      <c r="A264" s="1">
        <v>262</v>
      </c>
      <c r="B264">
        <v>-6.1603684245830122E-3</v>
      </c>
      <c r="C264">
        <v>-3.688562383771739E-3</v>
      </c>
      <c r="D264">
        <v>-3.7657916816816149E-3</v>
      </c>
      <c r="E264">
        <v>-4.0076547561536608E-3</v>
      </c>
      <c r="F264">
        <v>-4.193508725753109E-3</v>
      </c>
      <c r="G264">
        <v>-4.0928041240297997E-3</v>
      </c>
      <c r="H264">
        <v>-3.9281182091399471E-3</v>
      </c>
      <c r="I264">
        <v>-3.443260793004015E-3</v>
      </c>
      <c r="J264">
        <v>-3.4974865421093268E-3</v>
      </c>
      <c r="K264">
        <v>-3.900481964058961E-3</v>
      </c>
      <c r="L264">
        <v>-3.7403813881924969E-3</v>
      </c>
      <c r="M264">
        <v>-4.1728907368763953E-3</v>
      </c>
      <c r="N264">
        <v>-4.0651860207232132E-3</v>
      </c>
      <c r="O264">
        <v>-4.2310335447784311E-3</v>
      </c>
      <c r="P264">
        <v>-3.4567525413248452E-3</v>
      </c>
      <c r="Q264">
        <v>-4.0692999496012459E-3</v>
      </c>
      <c r="R264">
        <v>-3.8362704988068228E-3</v>
      </c>
      <c r="S264">
        <v>-3.8972683842696258E-3</v>
      </c>
      <c r="T264">
        <v>-3.7647053135655018E-3</v>
      </c>
      <c r="U264">
        <v>-3.5792291900004032E-3</v>
      </c>
      <c r="V264">
        <v>-3.8387277161661278E-3</v>
      </c>
    </row>
    <row r="265" spans="1:22">
      <c r="A265" s="1">
        <v>263</v>
      </c>
      <c r="B265">
        <v>2.5425182147481021E-2</v>
      </c>
      <c r="C265">
        <v>2.4356417132097269E-2</v>
      </c>
      <c r="D265">
        <v>2.5091758183125711E-2</v>
      </c>
      <c r="E265">
        <v>2.1355152576408319E-2</v>
      </c>
      <c r="F265">
        <v>1.6751235562032289E-2</v>
      </c>
      <c r="G265">
        <v>2.324175042561771E-2</v>
      </c>
      <c r="H265">
        <v>2.3000457060157499E-2</v>
      </c>
      <c r="I265">
        <v>2.7409234166446091E-2</v>
      </c>
      <c r="J265">
        <v>2.3374040182987259E-2</v>
      </c>
      <c r="K265">
        <v>2.3522212195449411E-2</v>
      </c>
      <c r="L265">
        <v>2.4520883375905671E-2</v>
      </c>
      <c r="M265">
        <v>2.397479838066547E-2</v>
      </c>
      <c r="N265">
        <v>2.2544288954155989E-2</v>
      </c>
      <c r="O265">
        <v>2.3269286945603981E-2</v>
      </c>
      <c r="P265">
        <v>2.620353583710373E-2</v>
      </c>
      <c r="Q265">
        <v>2.4104131884719229E-2</v>
      </c>
      <c r="R265">
        <v>2.3367582295839639E-2</v>
      </c>
      <c r="S265">
        <v>2.5998931805470409E-2</v>
      </c>
      <c r="T265">
        <v>2.1345771514311371E-2</v>
      </c>
      <c r="U265">
        <v>2.463906674655255E-2</v>
      </c>
      <c r="V265">
        <v>2.4133178924361381E-2</v>
      </c>
    </row>
    <row r="266" spans="1:22">
      <c r="A266" s="1">
        <v>264</v>
      </c>
      <c r="B266">
        <v>-0.94638140870927878</v>
      </c>
      <c r="C266">
        <v>-0.94699992765009144</v>
      </c>
      <c r="D266">
        <v>-0.94883015092056344</v>
      </c>
      <c r="E266">
        <v>-0.94599647001004927</v>
      </c>
      <c r="F266">
        <v>-0.94455533093650279</v>
      </c>
      <c r="G266">
        <v>-0.94499984899020972</v>
      </c>
      <c r="H266">
        <v>-0.94189033934497202</v>
      </c>
      <c r="I266">
        <v>-0.95018498883440117</v>
      </c>
      <c r="J266">
        <v>-0.94677510787793262</v>
      </c>
      <c r="K266">
        <v>-0.94476006015100544</v>
      </c>
      <c r="L266">
        <v>-0.94011217104326494</v>
      </c>
      <c r="M266">
        <v>-0.94180369045232326</v>
      </c>
      <c r="N266">
        <v>-0.94015335571922554</v>
      </c>
      <c r="O266">
        <v>-0.94435573857800037</v>
      </c>
      <c r="P266">
        <v>-0.93983941043882313</v>
      </c>
      <c r="Q266">
        <v>-0.94267508314947168</v>
      </c>
      <c r="R266">
        <v>-0.94539939130131445</v>
      </c>
      <c r="S266">
        <v>-0.94543732581442363</v>
      </c>
      <c r="T266">
        <v>-0.94383138759702578</v>
      </c>
      <c r="U266">
        <v>-0.93856538963355596</v>
      </c>
      <c r="V266">
        <v>-0.9409248101997475</v>
      </c>
    </row>
    <row r="267" spans="1:22">
      <c r="A267" s="1">
        <v>265</v>
      </c>
      <c r="B267">
        <v>0.43475868249827748</v>
      </c>
      <c r="C267">
        <v>0.43793833888792022</v>
      </c>
      <c r="D267">
        <v>0.44065679530318969</v>
      </c>
      <c r="E267">
        <v>0.43292929216617931</v>
      </c>
      <c r="F267">
        <v>0.43875106390395863</v>
      </c>
      <c r="G267">
        <v>0.43339606147903742</v>
      </c>
      <c r="H267">
        <v>0.43334194559866512</v>
      </c>
      <c r="I267">
        <v>0.43659929077149839</v>
      </c>
      <c r="J267">
        <v>0.43542224856882777</v>
      </c>
      <c r="K267">
        <v>0.43695741372526181</v>
      </c>
      <c r="L267">
        <v>0.43561358852135612</v>
      </c>
      <c r="M267">
        <v>0.44404166418699398</v>
      </c>
      <c r="N267">
        <v>0.44234341151493911</v>
      </c>
      <c r="O267">
        <v>0.43833099848145041</v>
      </c>
      <c r="P267">
        <v>0.44122968304600652</v>
      </c>
      <c r="Q267">
        <v>0.44013907451357509</v>
      </c>
      <c r="R267">
        <v>0.44512241897926957</v>
      </c>
      <c r="S267">
        <v>0.43930031024672411</v>
      </c>
      <c r="T267">
        <v>0.43477183643042738</v>
      </c>
      <c r="U267">
        <v>0.43392680944828482</v>
      </c>
      <c r="V267">
        <v>0.43127679668915753</v>
      </c>
    </row>
    <row r="268" spans="1:22">
      <c r="A268" s="1">
        <v>266</v>
      </c>
      <c r="B268">
        <v>0.30724664500364901</v>
      </c>
      <c r="C268">
        <v>0.30953472627892692</v>
      </c>
      <c r="D268">
        <v>0.31315048638121468</v>
      </c>
      <c r="E268">
        <v>0.31547663503384271</v>
      </c>
      <c r="F268">
        <v>0.31351837959285928</v>
      </c>
      <c r="G268">
        <v>0.30749391918021179</v>
      </c>
      <c r="H268">
        <v>0.31470404486632109</v>
      </c>
      <c r="I268">
        <v>0.31419596200380367</v>
      </c>
      <c r="J268">
        <v>0.31504433633676632</v>
      </c>
      <c r="K268">
        <v>0.3122766524821789</v>
      </c>
      <c r="L268">
        <v>0.31202490376451358</v>
      </c>
      <c r="M268">
        <v>0.30708343964985357</v>
      </c>
      <c r="N268">
        <v>0.30668673163789961</v>
      </c>
      <c r="O268">
        <v>0.3088265218694729</v>
      </c>
      <c r="P268">
        <v>0.30864356383003733</v>
      </c>
      <c r="Q268">
        <v>0.30720080186401089</v>
      </c>
      <c r="R268">
        <v>0.3032329929644369</v>
      </c>
      <c r="S268">
        <v>0.31004001197181119</v>
      </c>
      <c r="T268">
        <v>0.31044236512356921</v>
      </c>
      <c r="U268">
        <v>0.31030509446298032</v>
      </c>
      <c r="V268">
        <v>0.31830076909045207</v>
      </c>
    </row>
    <row r="269" spans="1:22">
      <c r="A269" s="1">
        <v>267</v>
      </c>
      <c r="B269">
        <v>-1.112552418954039</v>
      </c>
      <c r="C269">
        <v>-1.113992562461152</v>
      </c>
      <c r="D269">
        <v>-1.110796889322945</v>
      </c>
      <c r="E269">
        <v>-1.1162701668768309</v>
      </c>
      <c r="F269">
        <v>-1.117969098011051</v>
      </c>
      <c r="G269">
        <v>-1.1114278482830391</v>
      </c>
      <c r="H269">
        <v>-1.1131354264762661</v>
      </c>
      <c r="I269">
        <v>-1.117234652900559</v>
      </c>
      <c r="J269">
        <v>-1.1061548109235451</v>
      </c>
      <c r="K269">
        <v>-1.1179202271403621</v>
      </c>
      <c r="L269">
        <v>-1.119217936485734</v>
      </c>
      <c r="M269">
        <v>-1.1192565131498691</v>
      </c>
      <c r="N269">
        <v>-1.1215000534029771</v>
      </c>
      <c r="O269">
        <v>-1.113873045497942</v>
      </c>
      <c r="P269">
        <v>-1.1245284972102869</v>
      </c>
      <c r="Q269">
        <v>-1.1185274323358381</v>
      </c>
      <c r="R269">
        <v>-1.114003489940659</v>
      </c>
      <c r="S269">
        <v>-1.1181014710920769</v>
      </c>
      <c r="T269">
        <v>-1.10854415821798</v>
      </c>
      <c r="U269">
        <v>-1.116256298472218</v>
      </c>
      <c r="V269">
        <v>-1.1248917954104529</v>
      </c>
    </row>
    <row r="270" spans="1:22">
      <c r="A270" s="1">
        <v>268</v>
      </c>
      <c r="B270">
        <v>1.540307363460349</v>
      </c>
      <c r="C270">
        <v>1.552372994862987</v>
      </c>
      <c r="D270">
        <v>1.5469535349365831</v>
      </c>
      <c r="E270">
        <v>1.544647538035085</v>
      </c>
      <c r="F270">
        <v>1.5489042201719929</v>
      </c>
      <c r="G270">
        <v>1.541193481187642</v>
      </c>
      <c r="H270">
        <v>1.544179641874023</v>
      </c>
      <c r="I270">
        <v>1.5495744793086981</v>
      </c>
      <c r="J270">
        <v>1.55075379506959</v>
      </c>
      <c r="K270">
        <v>1.5456177633168191</v>
      </c>
      <c r="L270">
        <v>1.542232324087075</v>
      </c>
      <c r="M270">
        <v>1.54403159823261</v>
      </c>
      <c r="N270">
        <v>1.541621864920462</v>
      </c>
      <c r="O270">
        <v>1.5446000730055269</v>
      </c>
      <c r="P270">
        <v>1.539640858448805</v>
      </c>
      <c r="Q270">
        <v>1.544652039956363</v>
      </c>
      <c r="R270">
        <v>1.5472996956422751</v>
      </c>
      <c r="S270">
        <v>1.5466012085470819</v>
      </c>
      <c r="T270">
        <v>1.5450951608422949</v>
      </c>
      <c r="U270">
        <v>1.539773799386168</v>
      </c>
      <c r="V270">
        <v>1.539541152203437</v>
      </c>
    </row>
    <row r="271" spans="1:22">
      <c r="A271" s="1">
        <v>269</v>
      </c>
      <c r="B271">
        <v>0.1886035907015203</v>
      </c>
      <c r="C271">
        <v>0.1870553438389839</v>
      </c>
      <c r="D271">
        <v>0.18466503344874621</v>
      </c>
      <c r="E271">
        <v>0.18912522468503939</v>
      </c>
      <c r="F271">
        <v>0.18776820485072179</v>
      </c>
      <c r="G271">
        <v>0.19092088355853101</v>
      </c>
      <c r="H271">
        <v>0.1871805294891134</v>
      </c>
      <c r="I271">
        <v>0.18855502574036381</v>
      </c>
      <c r="J271">
        <v>0.18223698309927081</v>
      </c>
      <c r="K271">
        <v>0.18909216919422789</v>
      </c>
      <c r="L271">
        <v>0.18963188790153709</v>
      </c>
      <c r="M271">
        <v>0.19046769961505239</v>
      </c>
      <c r="N271">
        <v>0.1927470798557826</v>
      </c>
      <c r="O271">
        <v>0.18935925421986061</v>
      </c>
      <c r="P271">
        <v>0.1888040148262852</v>
      </c>
      <c r="Q271">
        <v>0.19031103148757589</v>
      </c>
      <c r="R271">
        <v>0.18857459642036881</v>
      </c>
      <c r="S271">
        <v>0.18643281336913989</v>
      </c>
      <c r="T271">
        <v>0.18806955434875361</v>
      </c>
      <c r="U271">
        <v>0.1923433655478807</v>
      </c>
      <c r="V271">
        <v>0.1956379722660383</v>
      </c>
    </row>
    <row r="272" spans="1:22">
      <c r="A272" s="1">
        <v>270</v>
      </c>
      <c r="B272">
        <v>-1.097562205030518</v>
      </c>
      <c r="C272">
        <v>-1.094969805037598</v>
      </c>
      <c r="D272">
        <v>-1.0932810909130151</v>
      </c>
      <c r="E272">
        <v>-1.0946900099940819</v>
      </c>
      <c r="F272">
        <v>-1.093538102398381</v>
      </c>
      <c r="G272">
        <v>-1.0945375414419141</v>
      </c>
      <c r="H272">
        <v>-1.0912610540324881</v>
      </c>
      <c r="I272">
        <v>-1.096883977213021</v>
      </c>
      <c r="J272">
        <v>-1.0952484524045529</v>
      </c>
      <c r="K272">
        <v>-1.0962922094252729</v>
      </c>
      <c r="L272">
        <v>-1.093619752439791</v>
      </c>
      <c r="M272">
        <v>-1.091217607371912</v>
      </c>
      <c r="N272">
        <v>-1.0939392693125509</v>
      </c>
      <c r="O272">
        <v>-1.096328330645028</v>
      </c>
      <c r="P272">
        <v>-1.1027394883005139</v>
      </c>
      <c r="Q272">
        <v>-1.0971385116492409</v>
      </c>
      <c r="R272">
        <v>-1.094816756600979</v>
      </c>
      <c r="S272">
        <v>-1.0926353442031811</v>
      </c>
      <c r="T272">
        <v>-1.095554106352477</v>
      </c>
      <c r="U272">
        <v>-1.093997314792275</v>
      </c>
      <c r="V272">
        <v>-1.0977633995732881</v>
      </c>
    </row>
    <row r="273" spans="1:22">
      <c r="A273" s="1">
        <v>271</v>
      </c>
      <c r="B273">
        <v>0.1169715884136268</v>
      </c>
      <c r="C273">
        <v>0.1182744880689607</v>
      </c>
      <c r="D273">
        <v>0.11816483606943121</v>
      </c>
      <c r="E273">
        <v>0.1179624122658878</v>
      </c>
      <c r="F273">
        <v>0.11273209235026969</v>
      </c>
      <c r="G273">
        <v>0.11797434096932199</v>
      </c>
      <c r="H273">
        <v>0.1127804900467959</v>
      </c>
      <c r="I273">
        <v>0.1174364879766934</v>
      </c>
      <c r="J273">
        <v>0.1134534900954559</v>
      </c>
      <c r="K273">
        <v>0.1209163045476722</v>
      </c>
      <c r="L273">
        <v>0.1195493861451833</v>
      </c>
      <c r="M273">
        <v>0.1197857247198921</v>
      </c>
      <c r="N273">
        <v>0.1157997625382316</v>
      </c>
      <c r="O273">
        <v>0.1153994407546287</v>
      </c>
      <c r="P273">
        <v>0.1205771806775581</v>
      </c>
      <c r="Q273">
        <v>0.1206676158507068</v>
      </c>
      <c r="R273">
        <v>0.1180782985689082</v>
      </c>
      <c r="S273">
        <v>0.1207698864069469</v>
      </c>
      <c r="T273">
        <v>0.11235766209500379</v>
      </c>
      <c r="U273">
        <v>0.11157971816148771</v>
      </c>
      <c r="V273">
        <v>0.11754519789024701</v>
      </c>
    </row>
    <row r="274" spans="1:22">
      <c r="A274" s="1">
        <v>272</v>
      </c>
      <c r="B274">
        <v>-0.34805150885449559</v>
      </c>
      <c r="C274">
        <v>-0.34821787469209131</v>
      </c>
      <c r="D274">
        <v>-0.35185148741193789</v>
      </c>
      <c r="E274">
        <v>-0.34768457943740272</v>
      </c>
      <c r="F274">
        <v>-0.33999032579220517</v>
      </c>
      <c r="G274">
        <v>-0.34592432808420043</v>
      </c>
      <c r="H274">
        <v>-0.3432118627222055</v>
      </c>
      <c r="I274">
        <v>-0.34790837426883992</v>
      </c>
      <c r="J274">
        <v>-0.34812209700131608</v>
      </c>
      <c r="K274">
        <v>-0.35073771196363618</v>
      </c>
      <c r="L274">
        <v>-0.34752236266761422</v>
      </c>
      <c r="M274">
        <v>-0.35083819815842682</v>
      </c>
      <c r="N274">
        <v>-0.34351945870842931</v>
      </c>
      <c r="O274">
        <v>-0.34250401635228761</v>
      </c>
      <c r="P274">
        <v>-0.34715113183185797</v>
      </c>
      <c r="Q274">
        <v>-0.3478178647675752</v>
      </c>
      <c r="R274">
        <v>-0.3481375802444327</v>
      </c>
      <c r="S274">
        <v>-0.3538187024232739</v>
      </c>
      <c r="T274">
        <v>-0.34047337186918708</v>
      </c>
      <c r="U274">
        <v>-0.33789936793300179</v>
      </c>
      <c r="V274">
        <v>-0.34692994447726477</v>
      </c>
    </row>
    <row r="275" spans="1:22">
      <c r="A275" s="1">
        <v>273</v>
      </c>
      <c r="B275">
        <v>0.96714252327753736</v>
      </c>
      <c r="C275">
        <v>0.97660847838748732</v>
      </c>
      <c r="D275">
        <v>0.97290316034033519</v>
      </c>
      <c r="E275">
        <v>0.97480077243009844</v>
      </c>
      <c r="F275">
        <v>0.9757427132901354</v>
      </c>
      <c r="G275">
        <v>0.96597109892844013</v>
      </c>
      <c r="H275">
        <v>0.96930483017144309</v>
      </c>
      <c r="I275">
        <v>0.97477671827844969</v>
      </c>
      <c r="J275">
        <v>0.97021458662102467</v>
      </c>
      <c r="K275">
        <v>0.96650378457330999</v>
      </c>
      <c r="L275">
        <v>0.96793081492896005</v>
      </c>
      <c r="M275">
        <v>0.96843175265505221</v>
      </c>
      <c r="N275">
        <v>0.96792810772457716</v>
      </c>
      <c r="O275">
        <v>0.97046628013658975</v>
      </c>
      <c r="P275">
        <v>0.97288150044446997</v>
      </c>
      <c r="Q275">
        <v>0.96949442623231286</v>
      </c>
      <c r="R275">
        <v>0.9725945257637717</v>
      </c>
      <c r="S275">
        <v>0.97137113853267265</v>
      </c>
      <c r="T275">
        <v>0.96934779928883219</v>
      </c>
      <c r="U275">
        <v>0.96615598034803751</v>
      </c>
      <c r="V275">
        <v>0.9706067203485863</v>
      </c>
    </row>
    <row r="276" spans="1:22">
      <c r="A276" s="1">
        <v>274</v>
      </c>
      <c r="B276">
        <v>-1.1436210655977059</v>
      </c>
      <c r="C276">
        <v>-1.15508171849603</v>
      </c>
      <c r="D276">
        <v>-1.1485755290611319</v>
      </c>
      <c r="E276">
        <v>-1.1499874611740879</v>
      </c>
      <c r="F276">
        <v>-1.156045499200028</v>
      </c>
      <c r="G276">
        <v>-1.1387896013944281</v>
      </c>
      <c r="H276">
        <v>-1.1451997239714939</v>
      </c>
      <c r="I276">
        <v>-1.1501548635715779</v>
      </c>
      <c r="J276">
        <v>-1.145428580752532</v>
      </c>
      <c r="K276">
        <v>-1.1396026549629099</v>
      </c>
      <c r="L276">
        <v>-1.140957370919655</v>
      </c>
      <c r="M276">
        <v>-1.1431344561887109</v>
      </c>
      <c r="N276">
        <v>-1.139683647640152</v>
      </c>
      <c r="O276">
        <v>-1.1471672020560311</v>
      </c>
      <c r="P276">
        <v>-1.141060907720578</v>
      </c>
      <c r="Q276">
        <v>-1.141987127509291</v>
      </c>
      <c r="R276">
        <v>-1.148735282020138</v>
      </c>
      <c r="S276">
        <v>-1.1463126127256691</v>
      </c>
      <c r="T276">
        <v>-1.144742378060764</v>
      </c>
      <c r="U276">
        <v>-1.136501633261799</v>
      </c>
      <c r="V276">
        <v>-1.1414899112185479</v>
      </c>
    </row>
    <row r="277" spans="1:22">
      <c r="A277" s="1">
        <v>275</v>
      </c>
      <c r="B277">
        <v>0.3977320379430847</v>
      </c>
      <c r="C277">
        <v>0.40059938360225722</v>
      </c>
      <c r="D277">
        <v>0.40233418667028392</v>
      </c>
      <c r="E277">
        <v>0.3973342793003089</v>
      </c>
      <c r="F277">
        <v>0.40007546326851667</v>
      </c>
      <c r="G277">
        <v>0.39752115854273362</v>
      </c>
      <c r="H277">
        <v>0.39608757961056518</v>
      </c>
      <c r="I277">
        <v>0.39987013010548661</v>
      </c>
      <c r="J277">
        <v>0.39894986259883342</v>
      </c>
      <c r="K277">
        <v>0.40191730452144508</v>
      </c>
      <c r="L277">
        <v>0.39936308160279238</v>
      </c>
      <c r="M277">
        <v>0.40664739120475257</v>
      </c>
      <c r="N277">
        <v>0.4061936651241429</v>
      </c>
      <c r="O277">
        <v>0.40177270892747069</v>
      </c>
      <c r="P277">
        <v>0.40334404380413891</v>
      </c>
      <c r="Q277">
        <v>0.4042547324189909</v>
      </c>
      <c r="R277">
        <v>0.40650436221484182</v>
      </c>
      <c r="S277">
        <v>0.40209313019240162</v>
      </c>
      <c r="T277">
        <v>0.39754093464017698</v>
      </c>
      <c r="U277">
        <v>0.39863353092397452</v>
      </c>
      <c r="V277">
        <v>0.39609423318117931</v>
      </c>
    </row>
    <row r="278" spans="1:22">
      <c r="A278" s="1">
        <v>276</v>
      </c>
      <c r="B278">
        <v>-0.27285559000765253</v>
      </c>
      <c r="C278">
        <v>-0.27269752772058048</v>
      </c>
      <c r="D278">
        <v>-0.27414553080142479</v>
      </c>
      <c r="E278">
        <v>-0.27235813019219768</v>
      </c>
      <c r="F278">
        <v>-0.26961162717109161</v>
      </c>
      <c r="G278">
        <v>-0.27202583583405893</v>
      </c>
      <c r="H278">
        <v>-0.27139327095958871</v>
      </c>
      <c r="I278">
        <v>-0.2731713340099251</v>
      </c>
      <c r="J278">
        <v>-0.2742525964088452</v>
      </c>
      <c r="K278">
        <v>-0.27744729721590261</v>
      </c>
      <c r="L278">
        <v>-0.26896148148203119</v>
      </c>
      <c r="M278">
        <v>-0.27384678956735392</v>
      </c>
      <c r="N278">
        <v>-0.27641139567168099</v>
      </c>
      <c r="O278">
        <v>-0.27295078243150972</v>
      </c>
      <c r="P278">
        <v>-0.27317744658317861</v>
      </c>
      <c r="Q278">
        <v>-0.27536800476036288</v>
      </c>
      <c r="R278">
        <v>-0.27410831449756412</v>
      </c>
      <c r="S278">
        <v>-0.27353381573191721</v>
      </c>
      <c r="T278">
        <v>-0.26701707439543071</v>
      </c>
      <c r="U278">
        <v>-0.27098635953571698</v>
      </c>
      <c r="V278">
        <v>-0.27221121331492198</v>
      </c>
    </row>
    <row r="279" spans="1:22">
      <c r="A279" s="1">
        <v>277</v>
      </c>
      <c r="B279">
        <v>0.46422220641692152</v>
      </c>
      <c r="C279">
        <v>0.46367341214521468</v>
      </c>
      <c r="D279">
        <v>0.47392049321521518</v>
      </c>
      <c r="E279">
        <v>0.46710921277744261</v>
      </c>
      <c r="F279">
        <v>0.46783947339596771</v>
      </c>
      <c r="G279">
        <v>0.45830994403374092</v>
      </c>
      <c r="H279">
        <v>0.47249843092970178</v>
      </c>
      <c r="I279">
        <v>0.46930184715708878</v>
      </c>
      <c r="J279">
        <v>0.47178584293264808</v>
      </c>
      <c r="K279">
        <v>0.47303131497080553</v>
      </c>
      <c r="L279">
        <v>0.46585857667754899</v>
      </c>
      <c r="M279">
        <v>0.47199898246026267</v>
      </c>
      <c r="N279">
        <v>0.47009445742847478</v>
      </c>
      <c r="O279">
        <v>0.46708256995359088</v>
      </c>
      <c r="P279">
        <v>0.47108062525239569</v>
      </c>
      <c r="Q279">
        <v>0.4682035182170084</v>
      </c>
      <c r="R279">
        <v>0.46898354061133679</v>
      </c>
      <c r="S279">
        <v>0.47118053099451068</v>
      </c>
      <c r="T279">
        <v>0.46099652272793962</v>
      </c>
      <c r="U279">
        <v>0.46603634580810438</v>
      </c>
      <c r="V279">
        <v>0.47192857540603322</v>
      </c>
    </row>
    <row r="280" spans="1:22">
      <c r="A280" s="1">
        <v>278</v>
      </c>
      <c r="B280">
        <v>-1.2967334502829571</v>
      </c>
      <c r="C280">
        <v>-1.2999807793280189</v>
      </c>
      <c r="D280">
        <v>-1.308203201216225</v>
      </c>
      <c r="E280">
        <v>-1.291442260009557</v>
      </c>
      <c r="F280">
        <v>-1.3015147829985461</v>
      </c>
      <c r="G280">
        <v>-1.2885992794635419</v>
      </c>
      <c r="H280">
        <v>-1.3093797964004501</v>
      </c>
      <c r="I280">
        <v>-1.303709961941186</v>
      </c>
      <c r="J280">
        <v>-1.3007557964681451</v>
      </c>
      <c r="K280">
        <v>-1.303458693576719</v>
      </c>
      <c r="L280">
        <v>-1.303894432001895</v>
      </c>
      <c r="M280">
        <v>-1.3163447286424541</v>
      </c>
      <c r="N280">
        <v>-1.310511584531995</v>
      </c>
      <c r="O280">
        <v>-1.2985141686321799</v>
      </c>
      <c r="P280">
        <v>-1.307719589619204</v>
      </c>
      <c r="Q280">
        <v>-1.2999654232301701</v>
      </c>
      <c r="R280">
        <v>-1.3097570880224141</v>
      </c>
      <c r="S280">
        <v>-1.305441932826513</v>
      </c>
      <c r="T280">
        <v>-1.2967912069048879</v>
      </c>
      <c r="U280">
        <v>-1.3100563984337721</v>
      </c>
      <c r="V280">
        <v>-1.297185679503662</v>
      </c>
    </row>
    <row r="281" spans="1:22">
      <c r="A281" s="1">
        <v>279</v>
      </c>
      <c r="B281">
        <v>2.3960010087171351</v>
      </c>
      <c r="C281">
        <v>2.401576061618206</v>
      </c>
      <c r="D281">
        <v>2.3987000302865358</v>
      </c>
      <c r="E281">
        <v>2.3950907697409769</v>
      </c>
      <c r="F281">
        <v>2.3981604901816498</v>
      </c>
      <c r="G281">
        <v>2.3979481760273451</v>
      </c>
      <c r="H281">
        <v>2.4042093162163689</v>
      </c>
      <c r="I281">
        <v>2.4027248646159611</v>
      </c>
      <c r="J281">
        <v>2.397016501599321</v>
      </c>
      <c r="K281">
        <v>2.401434343544814</v>
      </c>
      <c r="L281">
        <v>2.3984671235601049</v>
      </c>
      <c r="M281">
        <v>2.4033655892819659</v>
      </c>
      <c r="N281">
        <v>2.4004093739156391</v>
      </c>
      <c r="O281">
        <v>2.399775716820685</v>
      </c>
      <c r="P281">
        <v>2.4052092373895411</v>
      </c>
      <c r="Q281">
        <v>2.3952499074648839</v>
      </c>
      <c r="R281">
        <v>2.4023594563595112</v>
      </c>
      <c r="S281">
        <v>2.40429601362692</v>
      </c>
      <c r="T281">
        <v>2.3951011069703609</v>
      </c>
      <c r="U281">
        <v>2.403193789807414</v>
      </c>
      <c r="V281">
        <v>2.3953780973050982</v>
      </c>
    </row>
    <row r="282" spans="1:22">
      <c r="A282" s="1">
        <v>280</v>
      </c>
      <c r="B282">
        <v>-1.6019788227364951</v>
      </c>
      <c r="C282">
        <v>-1.602225219420552</v>
      </c>
      <c r="D282">
        <v>-1.60327912815618</v>
      </c>
      <c r="E282">
        <v>-1.601238610518017</v>
      </c>
      <c r="F282">
        <v>-1.604437339524873</v>
      </c>
      <c r="G282">
        <v>-1.599669230094706</v>
      </c>
      <c r="H282">
        <v>-1.5997790738000279</v>
      </c>
      <c r="I282">
        <v>-1.6037736011896659</v>
      </c>
      <c r="J282">
        <v>-1.603169263731653</v>
      </c>
      <c r="K282">
        <v>-1.601898132991211</v>
      </c>
      <c r="L282">
        <v>-1.5955832935190331</v>
      </c>
      <c r="M282">
        <v>-1.6009491408309311</v>
      </c>
      <c r="N282">
        <v>-1.598812607063703</v>
      </c>
      <c r="O282">
        <v>-1.603901011506087</v>
      </c>
      <c r="P282">
        <v>-1.5912763043187641</v>
      </c>
      <c r="Q282">
        <v>-1.599083348449869</v>
      </c>
      <c r="R282">
        <v>-1.6022868297622459</v>
      </c>
      <c r="S282">
        <v>-1.6010066392478079</v>
      </c>
      <c r="T282">
        <v>-1.6002366444157901</v>
      </c>
      <c r="U282">
        <v>-1.596974153838802</v>
      </c>
      <c r="V282">
        <v>-1.596740854800905</v>
      </c>
    </row>
    <row r="283" spans="1:22">
      <c r="A283" s="1">
        <v>281</v>
      </c>
      <c r="B283">
        <v>0.53582700323489962</v>
      </c>
      <c r="C283">
        <v>0.53788934146482503</v>
      </c>
      <c r="D283">
        <v>0.54425567130229457</v>
      </c>
      <c r="E283">
        <v>0.53448937474678127</v>
      </c>
      <c r="F283">
        <v>0.54167718700349032</v>
      </c>
      <c r="G283">
        <v>0.53003255134460703</v>
      </c>
      <c r="H283">
        <v>0.53926281986679969</v>
      </c>
      <c r="I283">
        <v>0.53775411992426392</v>
      </c>
      <c r="J283">
        <v>0.53714240034196592</v>
      </c>
      <c r="K283">
        <v>0.53973810671595912</v>
      </c>
      <c r="L283">
        <v>0.53808784758425232</v>
      </c>
      <c r="M283">
        <v>0.54646117840599118</v>
      </c>
      <c r="N283">
        <v>0.54195906604295885</v>
      </c>
      <c r="O283">
        <v>0.53957352357067123</v>
      </c>
      <c r="P283">
        <v>0.5438559150110378</v>
      </c>
      <c r="Q283">
        <v>0.53923653252268788</v>
      </c>
      <c r="R283">
        <v>0.54619247746407407</v>
      </c>
      <c r="S283">
        <v>0.54138224471278273</v>
      </c>
      <c r="T283">
        <v>0.53442564436097317</v>
      </c>
      <c r="U283">
        <v>0.53558886694005214</v>
      </c>
      <c r="V283">
        <v>0.53663401703168856</v>
      </c>
    </row>
    <row r="284" spans="1:22">
      <c r="A284" s="1">
        <v>282</v>
      </c>
      <c r="B284">
        <v>-6.949470238820496E-2</v>
      </c>
      <c r="C284">
        <v>-6.5159244229600899E-2</v>
      </c>
      <c r="D284">
        <v>-6.7246961695310012E-2</v>
      </c>
      <c r="E284">
        <v>-6.3632022637744909E-2</v>
      </c>
      <c r="F284">
        <v>-5.8502767646225473E-2</v>
      </c>
      <c r="G284">
        <v>-6.7111871677794754E-2</v>
      </c>
      <c r="H284">
        <v>-6.4497032714956104E-2</v>
      </c>
      <c r="I284">
        <v>-6.9283682135040617E-2</v>
      </c>
      <c r="J284">
        <v>-6.2353745482502707E-2</v>
      </c>
      <c r="K284">
        <v>-6.6200055005006211E-2</v>
      </c>
      <c r="L284">
        <v>-6.689343841873345E-2</v>
      </c>
      <c r="M284">
        <v>-7.0014007020517161E-2</v>
      </c>
      <c r="N284">
        <v>-6.5247952280633778E-2</v>
      </c>
      <c r="O284">
        <v>-6.6820783740989487E-2</v>
      </c>
      <c r="P284">
        <v>-6.8578652920409294E-2</v>
      </c>
      <c r="Q284">
        <v>-6.6819216307859669E-2</v>
      </c>
      <c r="R284">
        <v>-6.7130749178857474E-2</v>
      </c>
      <c r="S284">
        <v>-6.8364347338873588E-2</v>
      </c>
      <c r="T284">
        <v>-6.2872158885678028E-2</v>
      </c>
      <c r="U284">
        <v>-6.5403692418398815E-2</v>
      </c>
      <c r="V284">
        <v>-6.6122477035394686E-2</v>
      </c>
    </row>
    <row r="285" spans="1:22">
      <c r="A285" s="1">
        <v>283</v>
      </c>
      <c r="B285">
        <v>-0.32122691551766941</v>
      </c>
      <c r="C285">
        <v>-0.32468400622237958</v>
      </c>
      <c r="D285">
        <v>-0.32321152510501783</v>
      </c>
      <c r="E285">
        <v>-0.32349194454615038</v>
      </c>
      <c r="F285">
        <v>-0.3302941892948692</v>
      </c>
      <c r="G285">
        <v>-0.32033048148597337</v>
      </c>
      <c r="H285">
        <v>-0.32090272014289861</v>
      </c>
      <c r="I285">
        <v>-0.31977655787724241</v>
      </c>
      <c r="J285">
        <v>-0.32592860934172219</v>
      </c>
      <c r="K285">
        <v>-0.32445763006077372</v>
      </c>
      <c r="L285">
        <v>-0.32091872977910352</v>
      </c>
      <c r="M285">
        <v>-0.32067801725856859</v>
      </c>
      <c r="N285">
        <v>-0.32674923801435318</v>
      </c>
      <c r="O285">
        <v>-0.32414326825040052</v>
      </c>
      <c r="P285">
        <v>-0.32144010131832612</v>
      </c>
      <c r="Q285">
        <v>-0.32283233576170312</v>
      </c>
      <c r="R285">
        <v>-0.32525481895263292</v>
      </c>
      <c r="S285">
        <v>-0.32223744367738449</v>
      </c>
      <c r="T285">
        <v>-0.32305365796586588</v>
      </c>
      <c r="U285">
        <v>-0.32214392593949698</v>
      </c>
      <c r="V285">
        <v>-0.32048179928797249</v>
      </c>
    </row>
    <row r="286" spans="1:22">
      <c r="A286" s="1">
        <v>284</v>
      </c>
      <c r="B286">
        <v>-0.33847518344418798</v>
      </c>
      <c r="C286">
        <v>-0.33745642906390938</v>
      </c>
      <c r="D286">
        <v>-0.3381978681545077</v>
      </c>
      <c r="E286">
        <v>-0.33734352065374063</v>
      </c>
      <c r="F286">
        <v>-0.34173345145464779</v>
      </c>
      <c r="G286">
        <v>-0.33167228173194663</v>
      </c>
      <c r="H286">
        <v>-0.34103801204456302</v>
      </c>
      <c r="I286">
        <v>-0.33762420928235609</v>
      </c>
      <c r="J286">
        <v>-0.33278248053071507</v>
      </c>
      <c r="K286">
        <v>-0.33738003058236821</v>
      </c>
      <c r="L286">
        <v>-0.34078313799309851</v>
      </c>
      <c r="M286">
        <v>-0.34550781451877599</v>
      </c>
      <c r="N286">
        <v>-0.3416712009982229</v>
      </c>
      <c r="O286">
        <v>-0.3367917836094792</v>
      </c>
      <c r="P286">
        <v>-0.34614339016978091</v>
      </c>
      <c r="Q286">
        <v>-0.34065189516174699</v>
      </c>
      <c r="R286">
        <v>-0.34259353831625322</v>
      </c>
      <c r="S286">
        <v>-0.33756604086557962</v>
      </c>
      <c r="T286">
        <v>-0.33550019301691297</v>
      </c>
      <c r="U286">
        <v>-0.33787215646150992</v>
      </c>
      <c r="V286">
        <v>-0.34344706116015589</v>
      </c>
    </row>
    <row r="287" spans="1:22">
      <c r="A287" s="1">
        <v>285</v>
      </c>
      <c r="B287">
        <v>1.737628636758523</v>
      </c>
      <c r="C287">
        <v>1.7419755356403279</v>
      </c>
      <c r="D287">
        <v>1.738267395209018</v>
      </c>
      <c r="E287">
        <v>1.7410188016743191</v>
      </c>
      <c r="F287">
        <v>1.743344440549754</v>
      </c>
      <c r="G287">
        <v>1.7386006423034059</v>
      </c>
      <c r="H287">
        <v>1.737271928315625</v>
      </c>
      <c r="I287">
        <v>1.7429331051259931</v>
      </c>
      <c r="J287">
        <v>1.7379025555912391</v>
      </c>
      <c r="K287">
        <v>1.740351537913805</v>
      </c>
      <c r="L287">
        <v>1.7358219877211429</v>
      </c>
      <c r="M287">
        <v>1.7406574845319589</v>
      </c>
      <c r="N287">
        <v>1.7402823885071741</v>
      </c>
      <c r="O287">
        <v>1.741753705957348</v>
      </c>
      <c r="P287">
        <v>1.7327459499116691</v>
      </c>
      <c r="Q287">
        <v>1.739931523473359</v>
      </c>
      <c r="R287">
        <v>1.741368339804682</v>
      </c>
      <c r="S287">
        <v>1.738290208490936</v>
      </c>
      <c r="T287">
        <v>1.7376631682041299</v>
      </c>
      <c r="U287">
        <v>1.7365399497402809</v>
      </c>
      <c r="V287">
        <v>1.7399702030926629</v>
      </c>
    </row>
    <row r="288" spans="1:22">
      <c r="A288" s="1">
        <v>286</v>
      </c>
      <c r="B288">
        <v>-1.2886262202480949</v>
      </c>
      <c r="C288">
        <v>-1.280061234768783</v>
      </c>
      <c r="D288">
        <v>-1.2873963909932491</v>
      </c>
      <c r="E288">
        <v>-1.284965491613473</v>
      </c>
      <c r="F288">
        <v>-1.2789086220637449</v>
      </c>
      <c r="G288">
        <v>-1.2858250261659649</v>
      </c>
      <c r="H288">
        <v>-1.281934931595212</v>
      </c>
      <c r="I288">
        <v>-1.2869233751775351</v>
      </c>
      <c r="J288">
        <v>-1.2882991575611671</v>
      </c>
      <c r="K288">
        <v>-1.287706967467239</v>
      </c>
      <c r="L288">
        <v>-1.283785455150517</v>
      </c>
      <c r="M288">
        <v>-1.283165810069119</v>
      </c>
      <c r="N288">
        <v>-1.2833585043482321</v>
      </c>
      <c r="O288">
        <v>-1.28621926768099</v>
      </c>
      <c r="P288">
        <v>-1.291241651631188</v>
      </c>
      <c r="Q288">
        <v>-1.287459035210873</v>
      </c>
      <c r="R288">
        <v>-1.284781722669488</v>
      </c>
      <c r="S288">
        <v>-1.285656083973667</v>
      </c>
      <c r="T288">
        <v>-1.2833935174285429</v>
      </c>
      <c r="U288">
        <v>-1.2851306905476749</v>
      </c>
      <c r="V288">
        <v>-1.286791449604167</v>
      </c>
    </row>
    <row r="289" spans="1:22">
      <c r="A289" s="1">
        <v>287</v>
      </c>
      <c r="B289">
        <v>0.56860959448325199</v>
      </c>
      <c r="C289">
        <v>0.5702008537171197</v>
      </c>
      <c r="D289">
        <v>0.57482672318546468</v>
      </c>
      <c r="E289">
        <v>0.56777125604262135</v>
      </c>
      <c r="F289">
        <v>0.57542301037483701</v>
      </c>
      <c r="G289">
        <v>0.56196366282847399</v>
      </c>
      <c r="H289">
        <v>0.57135429049549802</v>
      </c>
      <c r="I289">
        <v>0.57138170702292357</v>
      </c>
      <c r="J289">
        <v>0.57173813110545035</v>
      </c>
      <c r="K289">
        <v>0.57156801957967418</v>
      </c>
      <c r="L289">
        <v>0.57096874216555804</v>
      </c>
      <c r="M289">
        <v>0.57186208819901929</v>
      </c>
      <c r="N289">
        <v>0.57136810784359127</v>
      </c>
      <c r="O289">
        <v>0.57256846793747018</v>
      </c>
      <c r="P289">
        <v>0.57493248896860183</v>
      </c>
      <c r="Q289">
        <v>0.5702164087273518</v>
      </c>
      <c r="R289">
        <v>0.57497257747359454</v>
      </c>
      <c r="S289">
        <v>0.57244711454630348</v>
      </c>
      <c r="T289">
        <v>0.56613985048449333</v>
      </c>
      <c r="U289">
        <v>0.56908618834593161</v>
      </c>
      <c r="V289">
        <v>0.56860579748170781</v>
      </c>
    </row>
    <row r="290" spans="1:22">
      <c r="A290" s="1">
        <v>288</v>
      </c>
      <c r="B290">
        <v>-0.88628452566561866</v>
      </c>
      <c r="C290">
        <v>-0.89436124032234121</v>
      </c>
      <c r="D290">
        <v>-0.89252937031721657</v>
      </c>
      <c r="E290">
        <v>-0.88574619593892046</v>
      </c>
      <c r="F290">
        <v>-0.90252966066855433</v>
      </c>
      <c r="G290">
        <v>-0.87722103313177979</v>
      </c>
      <c r="H290">
        <v>-0.89091354095425335</v>
      </c>
      <c r="I290">
        <v>-0.89005799248485562</v>
      </c>
      <c r="J290">
        <v>-0.88865319227921691</v>
      </c>
      <c r="K290">
        <v>-0.88741180688885846</v>
      </c>
      <c r="L290">
        <v>-0.88454074177155373</v>
      </c>
      <c r="M290">
        <v>-0.8912194375454362</v>
      </c>
      <c r="N290">
        <v>-0.88834777931256625</v>
      </c>
      <c r="O290">
        <v>-0.8918575995607525</v>
      </c>
      <c r="P290">
        <v>-0.8772777186066375</v>
      </c>
      <c r="Q290">
        <v>-0.88352177511048757</v>
      </c>
      <c r="R290">
        <v>-0.89425288684624527</v>
      </c>
      <c r="S290">
        <v>-0.88966732327865383</v>
      </c>
      <c r="T290">
        <v>-0.88480546154708151</v>
      </c>
      <c r="U290">
        <v>-0.8822648551179062</v>
      </c>
      <c r="V290">
        <v>-0.88021924238358351</v>
      </c>
    </row>
    <row r="291" spans="1:22">
      <c r="A291" s="1">
        <v>289</v>
      </c>
      <c r="B291">
        <v>3.9925697612519517E-2</v>
      </c>
      <c r="C291">
        <v>3.8786537406250911E-2</v>
      </c>
      <c r="D291">
        <v>4.0594871682597983E-2</v>
      </c>
      <c r="E291">
        <v>3.6159194624598677E-2</v>
      </c>
      <c r="F291">
        <v>3.07779498769985E-2</v>
      </c>
      <c r="G291">
        <v>3.8200959383136633E-2</v>
      </c>
      <c r="H291">
        <v>3.7347871532598491E-2</v>
      </c>
      <c r="I291">
        <v>4.2726654503456897E-2</v>
      </c>
      <c r="J291">
        <v>3.7489751084125521E-2</v>
      </c>
      <c r="K291">
        <v>3.7668840134878097E-2</v>
      </c>
      <c r="L291">
        <v>3.9602616014438152E-2</v>
      </c>
      <c r="M291">
        <v>4.0618649337124807E-2</v>
      </c>
      <c r="N291">
        <v>3.8798084699791777E-2</v>
      </c>
      <c r="O291">
        <v>3.8773918676086309E-2</v>
      </c>
      <c r="P291">
        <v>4.0829408067789077E-2</v>
      </c>
      <c r="Q291">
        <v>3.9989151961516423E-2</v>
      </c>
      <c r="R291">
        <v>3.9972531404259937E-2</v>
      </c>
      <c r="S291">
        <v>4.0430642987972221E-2</v>
      </c>
      <c r="T291">
        <v>3.5748967097401337E-2</v>
      </c>
      <c r="U291">
        <v>3.8680186036100649E-2</v>
      </c>
      <c r="V291">
        <v>3.8500072607433759E-2</v>
      </c>
    </row>
    <row r="292" spans="1:22">
      <c r="A292" s="1">
        <v>290</v>
      </c>
      <c r="B292">
        <v>1.0513978636062911</v>
      </c>
      <c r="C292">
        <v>1.063216375400156</v>
      </c>
      <c r="D292">
        <v>1.053492152092854</v>
      </c>
      <c r="E292">
        <v>1.06098533339815</v>
      </c>
      <c r="F292">
        <v>1.0680466643841591</v>
      </c>
      <c r="G292">
        <v>1.0542032332160589</v>
      </c>
      <c r="H292">
        <v>1.0557697408746769</v>
      </c>
      <c r="I292">
        <v>1.0561250074572459</v>
      </c>
      <c r="J292">
        <v>1.062034702232286</v>
      </c>
      <c r="K292">
        <v>1.058620096501977</v>
      </c>
      <c r="L292">
        <v>1.0536928837707791</v>
      </c>
      <c r="M292">
        <v>1.052684449163404</v>
      </c>
      <c r="N292">
        <v>1.056427035730916</v>
      </c>
      <c r="O292">
        <v>1.057183413394096</v>
      </c>
      <c r="P292">
        <v>1.0602281899115229</v>
      </c>
      <c r="Q292">
        <v>1.0563307195166249</v>
      </c>
      <c r="R292">
        <v>1.0568965750834449</v>
      </c>
      <c r="S292">
        <v>1.0535041539630321</v>
      </c>
      <c r="T292">
        <v>1.058566084381819</v>
      </c>
      <c r="U292">
        <v>1.051681635245421</v>
      </c>
      <c r="V292">
        <v>1.059012094546129</v>
      </c>
    </row>
    <row r="293" spans="1:22">
      <c r="A293" s="1">
        <v>291</v>
      </c>
      <c r="B293">
        <v>0.56074721367763014</v>
      </c>
      <c r="C293">
        <v>0.55544462902999081</v>
      </c>
      <c r="D293">
        <v>0.56454571107528839</v>
      </c>
      <c r="E293">
        <v>0.56020595514299465</v>
      </c>
      <c r="F293">
        <v>0.56180484113700546</v>
      </c>
      <c r="G293">
        <v>0.56337798803900319</v>
      </c>
      <c r="H293">
        <v>0.56244150271716364</v>
      </c>
      <c r="I293">
        <v>0.56022692489472714</v>
      </c>
      <c r="J293">
        <v>0.55879192997068727</v>
      </c>
      <c r="K293">
        <v>0.56136612443104772</v>
      </c>
      <c r="L293">
        <v>0.55835987019388389</v>
      </c>
      <c r="M293">
        <v>0.56370333773016679</v>
      </c>
      <c r="N293">
        <v>0.55954469455036127</v>
      </c>
      <c r="O293">
        <v>0.56421772768964895</v>
      </c>
      <c r="P293">
        <v>0.54731492017546401</v>
      </c>
      <c r="Q293">
        <v>0.55869091388603898</v>
      </c>
      <c r="R293">
        <v>0.56108529597702694</v>
      </c>
      <c r="S293">
        <v>0.56255419011988017</v>
      </c>
      <c r="T293">
        <v>0.56094926490643626</v>
      </c>
      <c r="U293">
        <v>0.56258264665949331</v>
      </c>
      <c r="V293">
        <v>0.55486473439467832</v>
      </c>
    </row>
    <row r="294" spans="1:22">
      <c r="A294" s="1">
        <v>292</v>
      </c>
      <c r="B294">
        <v>-0.87910228160788839</v>
      </c>
      <c r="C294">
        <v>-0.87599069172473709</v>
      </c>
      <c r="D294">
        <v>-0.87724384437563174</v>
      </c>
      <c r="E294">
        <v>-0.87516021734196048</v>
      </c>
      <c r="F294">
        <v>-0.87191601622190895</v>
      </c>
      <c r="G294">
        <v>-0.87746582018744812</v>
      </c>
      <c r="H294">
        <v>-0.87577810561116709</v>
      </c>
      <c r="I294">
        <v>-0.87552956893252176</v>
      </c>
      <c r="J294">
        <v>-0.87510863731049426</v>
      </c>
      <c r="K294">
        <v>-0.87527835292542511</v>
      </c>
      <c r="L294">
        <v>-0.8755732250675613</v>
      </c>
      <c r="M294">
        <v>-0.87623453251764361</v>
      </c>
      <c r="N294">
        <v>-0.87704079096777587</v>
      </c>
      <c r="O294">
        <v>-0.8802971285336384</v>
      </c>
      <c r="P294">
        <v>-0.87749560869573506</v>
      </c>
      <c r="Q294">
        <v>-0.87965269646399524</v>
      </c>
      <c r="R294">
        <v>-0.8758542771140021</v>
      </c>
      <c r="S294">
        <v>-0.87746423792847794</v>
      </c>
      <c r="T294">
        <v>-0.87439711455024483</v>
      </c>
      <c r="U294">
        <v>-0.87872736382402816</v>
      </c>
      <c r="V294">
        <v>-0.87676356909238984</v>
      </c>
    </row>
    <row r="295" spans="1:22">
      <c r="A295" s="1">
        <v>293</v>
      </c>
      <c r="B295">
        <v>-1.50580748658469</v>
      </c>
      <c r="C295">
        <v>-1.5109159837874899</v>
      </c>
      <c r="D295">
        <v>-1.507594999575226</v>
      </c>
      <c r="E295">
        <v>-1.5064274294593849</v>
      </c>
      <c r="F295">
        <v>-1.5113707709535309</v>
      </c>
      <c r="G295">
        <v>-1.507139723052018</v>
      </c>
      <c r="H295">
        <v>-1.5135858944314999</v>
      </c>
      <c r="I295">
        <v>-1.5125492488095631</v>
      </c>
      <c r="J295">
        <v>-1.5087381495722061</v>
      </c>
      <c r="K295">
        <v>-1.511441329340055</v>
      </c>
      <c r="L295">
        <v>-1.508978821592899</v>
      </c>
      <c r="M295">
        <v>-1.5122091315647099</v>
      </c>
      <c r="N295">
        <v>-1.508438241086713</v>
      </c>
      <c r="O295">
        <v>-1.5056506083297669</v>
      </c>
      <c r="P295">
        <v>-1.512318383281974</v>
      </c>
      <c r="Q295">
        <v>-1.502111158993054</v>
      </c>
      <c r="R295">
        <v>-1.512087441724852</v>
      </c>
      <c r="S295">
        <v>-1.5114811088614399</v>
      </c>
      <c r="T295">
        <v>-1.506778928170045</v>
      </c>
      <c r="U295">
        <v>-1.5092715812221089</v>
      </c>
      <c r="V295">
        <v>-1.505124697545404</v>
      </c>
    </row>
    <row r="296" spans="1:22">
      <c r="A296" s="1">
        <v>294</v>
      </c>
      <c r="B296">
        <v>3.8568259213076161</v>
      </c>
      <c r="C296">
        <v>3.8656218236704571</v>
      </c>
      <c r="D296">
        <v>3.8622483415261888</v>
      </c>
      <c r="E296">
        <v>3.859112560381714</v>
      </c>
      <c r="F296">
        <v>3.8621409195870262</v>
      </c>
      <c r="G296">
        <v>3.8611492020048499</v>
      </c>
      <c r="H296">
        <v>3.8674825536045301</v>
      </c>
      <c r="I296">
        <v>3.8649263541227379</v>
      </c>
      <c r="J296">
        <v>3.8628202073911688</v>
      </c>
      <c r="K296">
        <v>3.8638692118370148</v>
      </c>
      <c r="L296">
        <v>3.8620473725308111</v>
      </c>
      <c r="M296">
        <v>3.864516210748794</v>
      </c>
      <c r="N296">
        <v>3.8636315146691</v>
      </c>
      <c r="O296">
        <v>3.8625697178209619</v>
      </c>
      <c r="P296">
        <v>3.86485494425524</v>
      </c>
      <c r="Q296">
        <v>3.8619849259110128</v>
      </c>
      <c r="R296">
        <v>3.8633503878154358</v>
      </c>
      <c r="S296">
        <v>3.8649156414423889</v>
      </c>
      <c r="T296">
        <v>3.8601506803370742</v>
      </c>
      <c r="U296">
        <v>3.8658375939401708</v>
      </c>
      <c r="V296">
        <v>3.8590053912680999</v>
      </c>
    </row>
    <row r="297" spans="1:22">
      <c r="A297" s="1">
        <v>295</v>
      </c>
      <c r="B297">
        <v>-3.0664764737655892</v>
      </c>
      <c r="C297">
        <v>-3.0668960149310038</v>
      </c>
      <c r="D297">
        <v>-3.0663106689458499</v>
      </c>
      <c r="E297">
        <v>-3.0671925463525431</v>
      </c>
      <c r="F297">
        <v>-3.0681181692070161</v>
      </c>
      <c r="G297">
        <v>-3.0664604662220158</v>
      </c>
      <c r="H297">
        <v>-3.0665032991389469</v>
      </c>
      <c r="I297">
        <v>-3.0666552603384059</v>
      </c>
      <c r="J297">
        <v>-3.0696801149636359</v>
      </c>
      <c r="K297">
        <v>-3.0666998409578938</v>
      </c>
      <c r="L297">
        <v>-3.0647614468564721</v>
      </c>
      <c r="M297">
        <v>-3.0642482332545571</v>
      </c>
      <c r="N297">
        <v>-3.0673348986037832</v>
      </c>
      <c r="O297">
        <v>-3.0679734645964221</v>
      </c>
      <c r="P297">
        <v>-3.0640771253137391</v>
      </c>
      <c r="Q297">
        <v>-3.0665267897467641</v>
      </c>
      <c r="R297">
        <v>-3.065288835250942</v>
      </c>
      <c r="S297">
        <v>-3.0661378754555479</v>
      </c>
      <c r="T297">
        <v>-3.0673515816774368</v>
      </c>
      <c r="U297">
        <v>-3.0640262163531622</v>
      </c>
      <c r="V297">
        <v>-3.0666264547243371</v>
      </c>
    </row>
    <row r="298" spans="1:22">
      <c r="A298" s="1">
        <v>296</v>
      </c>
      <c r="B298">
        <v>-0.90203649274677733</v>
      </c>
      <c r="C298">
        <v>-0.90479658153754805</v>
      </c>
      <c r="D298">
        <v>-0.90180403997216352</v>
      </c>
      <c r="E298">
        <v>-0.9023463166179575</v>
      </c>
      <c r="F298">
        <v>-0.90157638882190605</v>
      </c>
      <c r="G298">
        <v>-0.90534434597191471</v>
      </c>
      <c r="H298">
        <v>-0.90691851656839662</v>
      </c>
      <c r="I298">
        <v>-0.90445038210879614</v>
      </c>
      <c r="J298">
        <v>-0.9029864863927044</v>
      </c>
      <c r="K298">
        <v>-0.90479583622211834</v>
      </c>
      <c r="L298">
        <v>-0.90799215666714628</v>
      </c>
      <c r="M298">
        <v>-0.90745535097845353</v>
      </c>
      <c r="N298">
        <v>-0.90487337766264464</v>
      </c>
      <c r="O298">
        <v>-0.90075236197455599</v>
      </c>
      <c r="P298">
        <v>-0.90617539167322381</v>
      </c>
      <c r="Q298">
        <v>-0.90583709490962516</v>
      </c>
      <c r="R298">
        <v>-0.90463437712352279</v>
      </c>
      <c r="S298">
        <v>-0.90570255792587795</v>
      </c>
      <c r="T298">
        <v>-0.9030676265128097</v>
      </c>
      <c r="U298">
        <v>-0.90961238396673549</v>
      </c>
      <c r="V298">
        <v>-0.90223215334874574</v>
      </c>
    </row>
    <row r="299" spans="1:22">
      <c r="A299" s="1">
        <v>297</v>
      </c>
      <c r="B299">
        <v>4.8171518038599741</v>
      </c>
      <c r="C299">
        <v>4.8242600963466113</v>
      </c>
      <c r="D299">
        <v>4.8234957753829413</v>
      </c>
      <c r="E299">
        <v>4.8246408910247354</v>
      </c>
      <c r="F299">
        <v>4.8257625748559922</v>
      </c>
      <c r="G299">
        <v>4.8220199911888821</v>
      </c>
      <c r="H299">
        <v>4.8266398188473776</v>
      </c>
      <c r="I299">
        <v>4.8233397932202244</v>
      </c>
      <c r="J299">
        <v>4.8270674108171239</v>
      </c>
      <c r="K299">
        <v>4.8241804034406757</v>
      </c>
      <c r="L299">
        <v>4.8268162984151921</v>
      </c>
      <c r="M299">
        <v>4.8282550119645693</v>
      </c>
      <c r="N299">
        <v>4.8246711634553838</v>
      </c>
      <c r="O299">
        <v>4.8209191654145762</v>
      </c>
      <c r="P299">
        <v>4.8260770723098796</v>
      </c>
      <c r="Q299">
        <v>4.8223065941901417</v>
      </c>
      <c r="R299">
        <v>4.8253231923829576</v>
      </c>
      <c r="S299">
        <v>4.8255892669939771</v>
      </c>
      <c r="T299">
        <v>4.82502890520046</v>
      </c>
      <c r="U299">
        <v>4.8277086882172027</v>
      </c>
      <c r="V299">
        <v>4.8241994305217837</v>
      </c>
    </row>
    <row r="300" spans="1:22">
      <c r="A300" s="1">
        <v>298</v>
      </c>
      <c r="B300">
        <v>-3.256778735825526</v>
      </c>
      <c r="C300">
        <v>-3.252992933268863</v>
      </c>
      <c r="D300">
        <v>-3.2561830116472819</v>
      </c>
      <c r="E300">
        <v>-3.2548827632760191</v>
      </c>
      <c r="F300">
        <v>-3.2528077804104889</v>
      </c>
      <c r="G300">
        <v>-3.253450578190999</v>
      </c>
      <c r="H300">
        <v>-3.2550576722909712</v>
      </c>
      <c r="I300">
        <v>-3.2520695047375709</v>
      </c>
      <c r="J300">
        <v>-3.258623936987163</v>
      </c>
      <c r="K300">
        <v>-3.2553124784657039</v>
      </c>
      <c r="L300">
        <v>-3.257535881699269</v>
      </c>
      <c r="M300">
        <v>-3.2569579193288578</v>
      </c>
      <c r="N300">
        <v>-3.256455150774578</v>
      </c>
      <c r="O300">
        <v>-3.2561507318095422</v>
      </c>
      <c r="P300">
        <v>-3.2560382938088388</v>
      </c>
      <c r="Q300">
        <v>-3.2563568667194041</v>
      </c>
      <c r="R300">
        <v>-3.2554440380522802</v>
      </c>
      <c r="S300">
        <v>-3.2555710712032648</v>
      </c>
      <c r="T300">
        <v>-3.257799873462893</v>
      </c>
      <c r="U300">
        <v>-3.2585610260449829</v>
      </c>
      <c r="V300">
        <v>-3.2582666672430469</v>
      </c>
    </row>
    <row r="301" spans="1:22">
      <c r="A301" s="1">
        <v>299</v>
      </c>
      <c r="B301">
        <v>-1.3990260171657829</v>
      </c>
      <c r="C301">
        <v>-1.406127765751453</v>
      </c>
      <c r="D301">
        <v>-1.4018746448867201</v>
      </c>
      <c r="E301">
        <v>-1.40356110787453</v>
      </c>
      <c r="F301">
        <v>-1.4080633391153401</v>
      </c>
      <c r="G301">
        <v>-1.401990083361532</v>
      </c>
      <c r="H301">
        <v>-1.4052737844179579</v>
      </c>
      <c r="I301">
        <v>-1.405463340378879</v>
      </c>
      <c r="J301">
        <v>-1.4033734789922221</v>
      </c>
      <c r="K301">
        <v>-1.402784344743748</v>
      </c>
      <c r="L301">
        <v>-1.4025914643318971</v>
      </c>
      <c r="M301">
        <v>-1.404595212880543</v>
      </c>
      <c r="N301">
        <v>-1.402299324052084</v>
      </c>
      <c r="O301">
        <v>-1.399756693721401</v>
      </c>
      <c r="P301">
        <v>-1.404163190306088</v>
      </c>
      <c r="Q301">
        <v>-1.3999620333191021</v>
      </c>
      <c r="R301">
        <v>-1.4042775675626531</v>
      </c>
      <c r="S301">
        <v>-1.404316820363126</v>
      </c>
      <c r="T301">
        <v>-1.4013638420062631</v>
      </c>
      <c r="U301">
        <v>-1.4019223261886451</v>
      </c>
      <c r="V301">
        <v>-1.400828668213554</v>
      </c>
    </row>
    <row r="302" spans="1:22">
      <c r="A302" s="1">
        <v>300</v>
      </c>
      <c r="B302">
        <v>0.55903326907294471</v>
      </c>
      <c r="C302">
        <v>0.56101557941831726</v>
      </c>
      <c r="D302">
        <v>0.56919664512513013</v>
      </c>
      <c r="E302">
        <v>0.56143055420948096</v>
      </c>
      <c r="F302">
        <v>0.56578134655445211</v>
      </c>
      <c r="G302">
        <v>0.55445685978797365</v>
      </c>
      <c r="H302">
        <v>0.56635443393692031</v>
      </c>
      <c r="I302">
        <v>0.56172329810704613</v>
      </c>
      <c r="J302">
        <v>0.56208287605746532</v>
      </c>
      <c r="K302">
        <v>0.56645346947849617</v>
      </c>
      <c r="L302">
        <v>0.57020786196037143</v>
      </c>
      <c r="M302">
        <v>0.57629500928709598</v>
      </c>
      <c r="N302">
        <v>0.57180299201069895</v>
      </c>
      <c r="O302">
        <v>0.56315688446598422</v>
      </c>
      <c r="P302">
        <v>0.5754227416690717</v>
      </c>
      <c r="Q302">
        <v>0.57446694583194935</v>
      </c>
      <c r="R302">
        <v>0.57100478276028965</v>
      </c>
      <c r="S302">
        <v>0.5659786639597959</v>
      </c>
      <c r="T302">
        <v>0.56282439791631045</v>
      </c>
      <c r="U302">
        <v>0.57401146468586972</v>
      </c>
      <c r="V302">
        <v>0.56139514061425677</v>
      </c>
    </row>
    <row r="303" spans="1:22">
      <c r="A303" s="1">
        <v>301</v>
      </c>
      <c r="B303">
        <v>1.216834326163329</v>
      </c>
      <c r="C303">
        <v>1.2280621561591301</v>
      </c>
      <c r="D303">
        <v>1.209067255982295</v>
      </c>
      <c r="E303">
        <v>1.2226868367995261</v>
      </c>
      <c r="F303">
        <v>1.2196713606781759</v>
      </c>
      <c r="G303">
        <v>1.2273764758206429</v>
      </c>
      <c r="H303">
        <v>1.2136184732049979</v>
      </c>
      <c r="I303">
        <v>1.225568868663115</v>
      </c>
      <c r="J303">
        <v>1.2182594486988381</v>
      </c>
      <c r="K303">
        <v>1.21630058791915</v>
      </c>
      <c r="L303">
        <v>1.2132603325157609</v>
      </c>
      <c r="M303">
        <v>1.2069392246945121</v>
      </c>
      <c r="N303">
        <v>1.2117894044300059</v>
      </c>
      <c r="O303">
        <v>1.217941963441731</v>
      </c>
      <c r="P303">
        <v>1.2036543410601039</v>
      </c>
      <c r="Q303">
        <v>1.210385442525568</v>
      </c>
      <c r="R303">
        <v>1.2129450493560301</v>
      </c>
      <c r="S303">
        <v>1.214644672985731</v>
      </c>
      <c r="T303">
        <v>1.2190665996907371</v>
      </c>
      <c r="U303">
        <v>1.2091272092945009</v>
      </c>
      <c r="V303">
        <v>1.2214831592840549</v>
      </c>
    </row>
    <row r="304" spans="1:22">
      <c r="A304" s="1">
        <v>302</v>
      </c>
      <c r="B304">
        <v>-4.705018970779784E-2</v>
      </c>
      <c r="C304">
        <v>-4.3717879076479962E-2</v>
      </c>
      <c r="D304">
        <v>-4.5270618348689701E-2</v>
      </c>
      <c r="E304">
        <v>-4.0555133562624419E-2</v>
      </c>
      <c r="F304">
        <v>-3.5515297972765827E-2</v>
      </c>
      <c r="G304">
        <v>-4.285075460487358E-2</v>
      </c>
      <c r="H304">
        <v>-4.2215063269119862E-2</v>
      </c>
      <c r="I304">
        <v>-4.7463840020861237E-2</v>
      </c>
      <c r="J304">
        <v>-4.2526475257203669E-2</v>
      </c>
      <c r="K304">
        <v>-4.2586068367651407E-2</v>
      </c>
      <c r="L304">
        <v>-4.4067032263116063E-2</v>
      </c>
      <c r="M304">
        <v>-4.4558705557696983E-2</v>
      </c>
      <c r="N304">
        <v>-4.2932958455939758E-2</v>
      </c>
      <c r="O304">
        <v>-4.3047015087582893E-2</v>
      </c>
      <c r="P304">
        <v>-4.5999792437656922E-2</v>
      </c>
      <c r="Q304">
        <v>-4.4258673214226482E-2</v>
      </c>
      <c r="R304">
        <v>-4.3894691097516238E-2</v>
      </c>
      <c r="S304">
        <v>-4.5018132827066952E-2</v>
      </c>
      <c r="T304">
        <v>-4.0642321174419301E-2</v>
      </c>
      <c r="U304">
        <v>-4.4042687297671197E-2</v>
      </c>
      <c r="V304">
        <v>-4.3130005137296062E-2</v>
      </c>
    </row>
    <row r="305" spans="1:22">
      <c r="A305" s="1">
        <v>303</v>
      </c>
      <c r="B305">
        <v>-0.93283308469128723</v>
      </c>
      <c r="C305">
        <v>-0.93661893717037992</v>
      </c>
      <c r="D305">
        <v>-0.93381660942633749</v>
      </c>
      <c r="E305">
        <v>-0.9395469149265544</v>
      </c>
      <c r="F305">
        <v>-0.94376547712070824</v>
      </c>
      <c r="G305">
        <v>-0.93216212784848462</v>
      </c>
      <c r="H305">
        <v>-0.93276016649887317</v>
      </c>
      <c r="I305">
        <v>-0.93416019206974865</v>
      </c>
      <c r="J305">
        <v>-0.9326865948783376</v>
      </c>
      <c r="K305">
        <v>-0.93151119898465518</v>
      </c>
      <c r="L305">
        <v>-0.93168814020012058</v>
      </c>
      <c r="M305">
        <v>-0.92951117307925168</v>
      </c>
      <c r="N305">
        <v>-0.93164593420018871</v>
      </c>
      <c r="O305">
        <v>-0.93510736175630893</v>
      </c>
      <c r="P305">
        <v>-0.93572673500710324</v>
      </c>
      <c r="Q305">
        <v>-0.93341109202406647</v>
      </c>
      <c r="R305">
        <v>-0.93447436750166635</v>
      </c>
      <c r="S305">
        <v>-0.93266349482426181</v>
      </c>
      <c r="T305">
        <v>-0.93777117511583885</v>
      </c>
      <c r="U305">
        <v>-0.93146319557430746</v>
      </c>
      <c r="V305">
        <v>-0.93491139447255223</v>
      </c>
    </row>
    <row r="306" spans="1:22">
      <c r="A306" s="1">
        <v>304</v>
      </c>
      <c r="B306">
        <v>2.9694379035991032</v>
      </c>
      <c r="C306">
        <v>2.9690249155628372</v>
      </c>
      <c r="D306">
        <v>2.974735891348506</v>
      </c>
      <c r="E306">
        <v>2.9705706910518002</v>
      </c>
      <c r="F306">
        <v>2.970041889155151</v>
      </c>
      <c r="G306">
        <v>2.969661943821964</v>
      </c>
      <c r="H306">
        <v>2.973432116157078</v>
      </c>
      <c r="I306">
        <v>2.9708569631549699</v>
      </c>
      <c r="J306">
        <v>2.973802399634867</v>
      </c>
      <c r="K306">
        <v>2.9680339975726739</v>
      </c>
      <c r="L306">
        <v>2.9696707633113859</v>
      </c>
      <c r="M306">
        <v>2.9671624425145828</v>
      </c>
      <c r="N306">
        <v>2.9685039974600169</v>
      </c>
      <c r="O306">
        <v>2.9718694265671912</v>
      </c>
      <c r="P306">
        <v>2.978369116761121</v>
      </c>
      <c r="Q306">
        <v>2.9704620152543781</v>
      </c>
      <c r="R306">
        <v>2.9701345738277891</v>
      </c>
      <c r="S306">
        <v>2.9745252647005</v>
      </c>
      <c r="T306">
        <v>2.9724518431264699</v>
      </c>
      <c r="U306">
        <v>2.9699815295012089</v>
      </c>
      <c r="V306">
        <v>2.970325944887144</v>
      </c>
    </row>
    <row r="307" spans="1:22">
      <c r="A307" s="1">
        <v>305</v>
      </c>
      <c r="B307">
        <v>-2.3766273731145748</v>
      </c>
      <c r="C307">
        <v>-2.3746850476556038</v>
      </c>
      <c r="D307">
        <v>-2.37479021153518</v>
      </c>
      <c r="E307">
        <v>-2.3695248515189702</v>
      </c>
      <c r="F307">
        <v>-2.368716233490459</v>
      </c>
      <c r="G307">
        <v>-2.3729243403897118</v>
      </c>
      <c r="H307">
        <v>-2.37638722838784</v>
      </c>
      <c r="I307">
        <v>-2.3736440155349561</v>
      </c>
      <c r="J307">
        <v>-2.3742841682963629</v>
      </c>
      <c r="K307">
        <v>-2.3750113498810062</v>
      </c>
      <c r="L307">
        <v>-2.373284386099523</v>
      </c>
      <c r="M307">
        <v>-2.373963551919827</v>
      </c>
      <c r="N307">
        <v>-2.3755700900382619</v>
      </c>
      <c r="O307">
        <v>-2.3773645259907719</v>
      </c>
      <c r="P307">
        <v>-2.3746728834085178</v>
      </c>
      <c r="Q307">
        <v>-2.376195968707751</v>
      </c>
      <c r="R307">
        <v>-2.373506544653821</v>
      </c>
      <c r="S307">
        <v>-2.374964905432563</v>
      </c>
      <c r="T307">
        <v>-2.372872972006014</v>
      </c>
      <c r="U307">
        <v>-2.3775896365118019</v>
      </c>
      <c r="V307">
        <v>-2.3726347437645599</v>
      </c>
    </row>
    <row r="308" spans="1:22">
      <c r="A308" s="1">
        <v>306</v>
      </c>
      <c r="B308">
        <v>-0.8619900410309479</v>
      </c>
      <c r="C308">
        <v>-0.86471291410934392</v>
      </c>
      <c r="D308">
        <v>-0.86266547799718074</v>
      </c>
      <c r="E308">
        <v>-0.86852016907034602</v>
      </c>
      <c r="F308">
        <v>-0.87118063508306609</v>
      </c>
      <c r="G308">
        <v>-0.86430171630483188</v>
      </c>
      <c r="H308">
        <v>-0.86200132694160703</v>
      </c>
      <c r="I308">
        <v>-0.864619647875432</v>
      </c>
      <c r="J308">
        <v>-0.86727564166593196</v>
      </c>
      <c r="K308">
        <v>-0.86314489896199198</v>
      </c>
      <c r="L308">
        <v>-0.8625295644072084</v>
      </c>
      <c r="M308">
        <v>-0.86236465672059404</v>
      </c>
      <c r="N308">
        <v>-0.86328757918300669</v>
      </c>
      <c r="O308">
        <v>-0.86166436934876078</v>
      </c>
      <c r="P308">
        <v>-0.86085425314089603</v>
      </c>
      <c r="Q308">
        <v>-0.86169690190034209</v>
      </c>
      <c r="R308">
        <v>-0.86376065624125753</v>
      </c>
      <c r="S308">
        <v>-0.8632771320202558</v>
      </c>
      <c r="T308">
        <v>-0.8652932079081036</v>
      </c>
      <c r="U308">
        <v>-0.85684934074496433</v>
      </c>
      <c r="V308">
        <v>-0.86571629857093668</v>
      </c>
    </row>
    <row r="309" spans="1:22">
      <c r="A309" s="1">
        <v>307</v>
      </c>
      <c r="B309">
        <v>2.1643192269155009</v>
      </c>
      <c r="C309">
        <v>2.1645525041207181</v>
      </c>
      <c r="D309">
        <v>2.1623183470866878</v>
      </c>
      <c r="E309">
        <v>2.160648081790312</v>
      </c>
      <c r="F309">
        <v>2.166760558492415</v>
      </c>
      <c r="G309">
        <v>2.1625174255977422</v>
      </c>
      <c r="H309">
        <v>2.1661454938810358</v>
      </c>
      <c r="I309">
        <v>2.1637132524300968</v>
      </c>
      <c r="J309">
        <v>2.1607483308898958</v>
      </c>
      <c r="K309">
        <v>2.1641246598608932</v>
      </c>
      <c r="L309">
        <v>2.1584365931165719</v>
      </c>
      <c r="M309">
        <v>2.165402033940429</v>
      </c>
      <c r="N309">
        <v>2.166577593314122</v>
      </c>
      <c r="O309">
        <v>2.1637244990011641</v>
      </c>
      <c r="P309">
        <v>2.167354968878231</v>
      </c>
      <c r="Q309">
        <v>2.1598627917814288</v>
      </c>
      <c r="R309">
        <v>2.1663572009462162</v>
      </c>
      <c r="S309">
        <v>2.165887406295647</v>
      </c>
      <c r="T309">
        <v>2.1591876336556428</v>
      </c>
      <c r="U309">
        <v>2.1616375573785001</v>
      </c>
      <c r="V309">
        <v>2.1665417793607058</v>
      </c>
    </row>
    <row r="310" spans="1:22">
      <c r="A310" s="1">
        <v>308</v>
      </c>
      <c r="B310">
        <v>0.51191339517904721</v>
      </c>
      <c r="C310">
        <v>0.51595881969224122</v>
      </c>
      <c r="D310">
        <v>0.51722041723479406</v>
      </c>
      <c r="E310">
        <v>0.51829745375657266</v>
      </c>
      <c r="F310">
        <v>0.51245259581910363</v>
      </c>
      <c r="G310">
        <v>0.5140941941644146</v>
      </c>
      <c r="H310">
        <v>0.51230707146403165</v>
      </c>
      <c r="I310">
        <v>0.51457393852615807</v>
      </c>
      <c r="J310">
        <v>0.51992612866485466</v>
      </c>
      <c r="K310">
        <v>0.51413815115633854</v>
      </c>
      <c r="L310">
        <v>0.51762560492332388</v>
      </c>
      <c r="M310">
        <v>0.51241199311597951</v>
      </c>
      <c r="N310">
        <v>0.51341979257654125</v>
      </c>
      <c r="O310">
        <v>0.51696940257412605</v>
      </c>
      <c r="P310">
        <v>0.50951098971700792</v>
      </c>
      <c r="Q310">
        <v>0.51678497755994146</v>
      </c>
      <c r="R310">
        <v>0.51173245214578067</v>
      </c>
      <c r="S310">
        <v>0.51325263817061784</v>
      </c>
      <c r="T310">
        <v>0.5177396781571677</v>
      </c>
      <c r="U310">
        <v>0.51335709473160074</v>
      </c>
      <c r="V310">
        <v>0.5123626739155891</v>
      </c>
    </row>
    <row r="311" spans="1:22">
      <c r="A311" s="1">
        <v>309</v>
      </c>
      <c r="B311">
        <v>-2.1163526424315982</v>
      </c>
      <c r="C311">
        <v>-2.1071979029126799</v>
      </c>
      <c r="D311">
        <v>-2.1091158033547499</v>
      </c>
      <c r="E311">
        <v>-2.110345262425279</v>
      </c>
      <c r="F311">
        <v>-2.1121771613881868</v>
      </c>
      <c r="G311">
        <v>-2.1113013750035829</v>
      </c>
      <c r="H311">
        <v>-2.1110687531815628</v>
      </c>
      <c r="I311">
        <v>-2.1088403705258481</v>
      </c>
      <c r="J311">
        <v>-2.1017339969277491</v>
      </c>
      <c r="K311">
        <v>-2.112047300530004</v>
      </c>
      <c r="L311">
        <v>-2.1090415605552102</v>
      </c>
      <c r="M311">
        <v>-2.1106262826201592</v>
      </c>
      <c r="N311">
        <v>-2.113334937272549</v>
      </c>
      <c r="O311">
        <v>-2.1149010320128321</v>
      </c>
      <c r="P311">
        <v>-2.1136950291917111</v>
      </c>
      <c r="Q311">
        <v>-2.1129896326153581</v>
      </c>
      <c r="R311">
        <v>-2.108452422469822</v>
      </c>
      <c r="S311">
        <v>-2.1135362239551898</v>
      </c>
      <c r="T311">
        <v>-2.1023646534511591</v>
      </c>
      <c r="U311">
        <v>-2.115543166049886</v>
      </c>
      <c r="V311">
        <v>-2.1124252659402769</v>
      </c>
    </row>
    <row r="312" spans="1:22">
      <c r="A312" s="1">
        <v>310</v>
      </c>
      <c r="B312">
        <v>-0.74533298603266129</v>
      </c>
      <c r="C312">
        <v>-0.75492442840768659</v>
      </c>
      <c r="D312">
        <v>-0.75098866391150831</v>
      </c>
      <c r="E312">
        <v>-0.74875438036797948</v>
      </c>
      <c r="F312">
        <v>-0.74785449446526286</v>
      </c>
      <c r="G312">
        <v>-0.74598797273173034</v>
      </c>
      <c r="H312">
        <v>-0.74879805290336987</v>
      </c>
      <c r="I312">
        <v>-0.75059600909672386</v>
      </c>
      <c r="J312">
        <v>-0.76008871168252601</v>
      </c>
      <c r="K312">
        <v>-0.74736019028851142</v>
      </c>
      <c r="L312">
        <v>-0.74834318504303721</v>
      </c>
      <c r="M312">
        <v>-0.74868606685458006</v>
      </c>
      <c r="N312">
        <v>-0.74779865255556943</v>
      </c>
      <c r="O312">
        <v>-0.74630446905231063</v>
      </c>
      <c r="P312">
        <v>-0.7448005444352167</v>
      </c>
      <c r="Q312">
        <v>-0.74543381327650748</v>
      </c>
      <c r="R312">
        <v>-0.75092309699713122</v>
      </c>
      <c r="S312">
        <v>-0.74717116182882815</v>
      </c>
      <c r="T312">
        <v>-0.75495929457349287</v>
      </c>
      <c r="U312">
        <v>-0.74065635747680425</v>
      </c>
      <c r="V312">
        <v>-0.74737989586699349</v>
      </c>
    </row>
    <row r="313" spans="1:22">
      <c r="A313" s="1">
        <v>311</v>
      </c>
      <c r="B313">
        <v>2.5433458337802688</v>
      </c>
      <c r="C313">
        <v>2.5468284022309189</v>
      </c>
      <c r="D313">
        <v>2.5461699976446739</v>
      </c>
      <c r="E313">
        <v>2.5436210298494779</v>
      </c>
      <c r="F313">
        <v>2.5439566100418758</v>
      </c>
      <c r="G313">
        <v>2.5424269359952341</v>
      </c>
      <c r="H313">
        <v>2.5460802460660181</v>
      </c>
      <c r="I313">
        <v>2.5442273569299818</v>
      </c>
      <c r="J313">
        <v>2.5468225433015799</v>
      </c>
      <c r="K313">
        <v>2.5438800048733721</v>
      </c>
      <c r="L313">
        <v>2.5430615368387239</v>
      </c>
      <c r="M313">
        <v>2.544702343237391</v>
      </c>
      <c r="N313">
        <v>2.545117080520598</v>
      </c>
      <c r="O313">
        <v>2.5447304229465471</v>
      </c>
      <c r="P313">
        <v>2.5445227131064021</v>
      </c>
      <c r="Q313">
        <v>2.5426291074569911</v>
      </c>
      <c r="R313">
        <v>2.5459881896459291</v>
      </c>
      <c r="S313">
        <v>2.5454604352501109</v>
      </c>
      <c r="T313">
        <v>2.5447856376716009</v>
      </c>
      <c r="U313">
        <v>2.5411559502686711</v>
      </c>
      <c r="V313">
        <v>2.5462304809773579</v>
      </c>
    </row>
    <row r="314" spans="1:22">
      <c r="A314" s="1">
        <v>312</v>
      </c>
      <c r="B314">
        <v>-3.3529772774472471</v>
      </c>
      <c r="C314">
        <v>-3.353895073716946</v>
      </c>
      <c r="D314">
        <v>-3.3534446500229178</v>
      </c>
      <c r="E314">
        <v>-3.35260576878163</v>
      </c>
      <c r="F314">
        <v>-3.3492516549528131</v>
      </c>
      <c r="G314">
        <v>-3.3544116393733789</v>
      </c>
      <c r="H314">
        <v>-3.3576090780087591</v>
      </c>
      <c r="I314">
        <v>-3.3533331610330501</v>
      </c>
      <c r="J314">
        <v>-3.3533542280635911</v>
      </c>
      <c r="K314">
        <v>-3.3537947729671131</v>
      </c>
      <c r="L314">
        <v>-3.3569394456483739</v>
      </c>
      <c r="M314">
        <v>-3.356929808407199</v>
      </c>
      <c r="N314">
        <v>-3.3548205133221649</v>
      </c>
      <c r="O314">
        <v>-3.3505657787156911</v>
      </c>
      <c r="P314">
        <v>-3.354796976692386</v>
      </c>
      <c r="Q314">
        <v>-3.3530838328817221</v>
      </c>
      <c r="R314">
        <v>-3.35436713912372</v>
      </c>
      <c r="S314">
        <v>-3.354744920741775</v>
      </c>
      <c r="T314">
        <v>-3.3541110529845319</v>
      </c>
      <c r="U314">
        <v>-3.357746839631035</v>
      </c>
      <c r="V314">
        <v>-3.35254940703821</v>
      </c>
    </row>
    <row r="315" spans="1:22">
      <c r="A315" s="1">
        <v>313</v>
      </c>
      <c r="B315">
        <v>0.60871045713891259</v>
      </c>
      <c r="C315">
        <v>0.60917033106765817</v>
      </c>
      <c r="D315">
        <v>0.62071049945495527</v>
      </c>
      <c r="E315">
        <v>0.61680964532725291</v>
      </c>
      <c r="F315">
        <v>0.61641369978071037</v>
      </c>
      <c r="G315">
        <v>0.60684128970103013</v>
      </c>
      <c r="H315">
        <v>0.61896162033587054</v>
      </c>
      <c r="I315">
        <v>0.61349781125328362</v>
      </c>
      <c r="J315">
        <v>0.61389487849806124</v>
      </c>
      <c r="K315">
        <v>0.61759897049027768</v>
      </c>
      <c r="L315">
        <v>0.62249120177395145</v>
      </c>
      <c r="M315">
        <v>0.63006117487683488</v>
      </c>
      <c r="N315">
        <v>0.62379883024046756</v>
      </c>
      <c r="O315">
        <v>0.61279890711182783</v>
      </c>
      <c r="P315">
        <v>0.62613665990656808</v>
      </c>
      <c r="Q315">
        <v>0.62814360029385596</v>
      </c>
      <c r="R315">
        <v>0.61956950298409863</v>
      </c>
      <c r="S315">
        <v>0.61729141483091299</v>
      </c>
      <c r="T315">
        <v>0.61543682555567103</v>
      </c>
      <c r="U315">
        <v>0.63017594184406256</v>
      </c>
      <c r="V315">
        <v>0.61342071016356425</v>
      </c>
    </row>
    <row r="316" spans="1:22">
      <c r="A316" s="1">
        <v>314</v>
      </c>
      <c r="B316">
        <v>2.746815543279379</v>
      </c>
      <c r="C316">
        <v>2.750127328353221</v>
      </c>
      <c r="D316">
        <v>2.7374294610276371</v>
      </c>
      <c r="E316">
        <v>2.7427408380601599</v>
      </c>
      <c r="F316">
        <v>2.739840356358846</v>
      </c>
      <c r="G316">
        <v>2.7543581290806598</v>
      </c>
      <c r="H316">
        <v>2.7436832726637279</v>
      </c>
      <c r="I316">
        <v>2.7453943302370138</v>
      </c>
      <c r="J316">
        <v>2.7464007448286618</v>
      </c>
      <c r="K316">
        <v>2.7419055909716481</v>
      </c>
      <c r="L316">
        <v>2.7413251788760862</v>
      </c>
      <c r="M316">
        <v>2.7322992123512111</v>
      </c>
      <c r="N316">
        <v>2.7379338481118061</v>
      </c>
      <c r="O316">
        <v>2.743244111313321</v>
      </c>
      <c r="P316">
        <v>2.7338692005323311</v>
      </c>
      <c r="Q316">
        <v>2.7318869967424728</v>
      </c>
      <c r="R316">
        <v>2.740518837302349</v>
      </c>
      <c r="S316">
        <v>2.7432102103233391</v>
      </c>
      <c r="T316">
        <v>2.7453433422059428</v>
      </c>
      <c r="U316">
        <v>2.733160093111795</v>
      </c>
      <c r="V316">
        <v>2.745843231089137</v>
      </c>
    </row>
    <row r="317" spans="1:22">
      <c r="A317" s="1">
        <v>315</v>
      </c>
      <c r="B317">
        <v>-0.77561267404877432</v>
      </c>
      <c r="C317">
        <v>-0.77223513766312124</v>
      </c>
      <c r="D317">
        <v>-0.77421613571598114</v>
      </c>
      <c r="E317">
        <v>-0.77414440101313042</v>
      </c>
      <c r="F317">
        <v>-0.77051512807701472</v>
      </c>
      <c r="G317">
        <v>-0.77598798633199018</v>
      </c>
      <c r="H317">
        <v>-0.77143327308432319</v>
      </c>
      <c r="I317">
        <v>-0.77521815013579132</v>
      </c>
      <c r="J317">
        <v>-0.77360606874970506</v>
      </c>
      <c r="K317">
        <v>-0.77127343251689251</v>
      </c>
      <c r="L317">
        <v>-0.77448485494982755</v>
      </c>
      <c r="M317">
        <v>-0.77136739315799052</v>
      </c>
      <c r="N317">
        <v>-0.77141829888158597</v>
      </c>
      <c r="O317">
        <v>-0.77035024878870817</v>
      </c>
      <c r="P317">
        <v>-0.77514173934207597</v>
      </c>
      <c r="Q317">
        <v>-0.77118225919858951</v>
      </c>
      <c r="R317">
        <v>-0.77000112363233719</v>
      </c>
      <c r="S317">
        <v>-0.76989227397303095</v>
      </c>
      <c r="T317">
        <v>-0.77626515370017612</v>
      </c>
      <c r="U317">
        <v>-0.7701808040449436</v>
      </c>
      <c r="V317">
        <v>-0.77516133232611639</v>
      </c>
    </row>
    <row r="318" spans="1:22">
      <c r="A318" s="1">
        <v>316</v>
      </c>
      <c r="B318">
        <v>-0.2033728198430946</v>
      </c>
      <c r="C318">
        <v>-0.2041340748925404</v>
      </c>
      <c r="D318">
        <v>-0.2020152553617752</v>
      </c>
      <c r="E318">
        <v>-0.20331795615495571</v>
      </c>
      <c r="F318">
        <v>-0.20359074270608371</v>
      </c>
      <c r="G318">
        <v>-0.19763776947257969</v>
      </c>
      <c r="H318">
        <v>-0.20332457161590539</v>
      </c>
      <c r="I318">
        <v>-0.20052921624825659</v>
      </c>
      <c r="J318">
        <v>-0.198968804936105</v>
      </c>
      <c r="K318">
        <v>-0.1966754926925087</v>
      </c>
      <c r="L318">
        <v>-0.2008083545316881</v>
      </c>
      <c r="M318">
        <v>-0.20262089797426991</v>
      </c>
      <c r="N318">
        <v>-0.20169285971055489</v>
      </c>
      <c r="O318">
        <v>-0.20285352634474901</v>
      </c>
      <c r="P318">
        <v>-0.20075622821932021</v>
      </c>
      <c r="Q318">
        <v>-0.20346308540758559</v>
      </c>
      <c r="R318">
        <v>-0.20562309067887419</v>
      </c>
      <c r="S318">
        <v>-0.20382131256220501</v>
      </c>
      <c r="T318">
        <v>-0.20198528754574521</v>
      </c>
      <c r="U318">
        <v>-0.20371960200904429</v>
      </c>
      <c r="V318">
        <v>-0.19999580453675131</v>
      </c>
    </row>
    <row r="319" spans="1:22">
      <c r="A319" s="1">
        <v>317</v>
      </c>
      <c r="B319">
        <v>0.41114433461149769</v>
      </c>
      <c r="C319">
        <v>0.41171410901116268</v>
      </c>
      <c r="D319">
        <v>0.41060251387000252</v>
      </c>
      <c r="E319">
        <v>0.41336292041498601</v>
      </c>
      <c r="F319">
        <v>0.41284930601360298</v>
      </c>
      <c r="G319">
        <v>0.41332352291422109</v>
      </c>
      <c r="H319">
        <v>0.41013608961483039</v>
      </c>
      <c r="I319">
        <v>0.41415369258671342</v>
      </c>
      <c r="J319">
        <v>0.4108897413764826</v>
      </c>
      <c r="K319">
        <v>0.41138466321937073</v>
      </c>
      <c r="L319">
        <v>0.41047736745713459</v>
      </c>
      <c r="M319">
        <v>0.41254888737722267</v>
      </c>
      <c r="N319">
        <v>0.41190151981742662</v>
      </c>
      <c r="O319">
        <v>0.41425801763675402</v>
      </c>
      <c r="P319">
        <v>0.41581825140498369</v>
      </c>
      <c r="Q319">
        <v>0.41240159520280301</v>
      </c>
      <c r="R319">
        <v>0.41577160877125979</v>
      </c>
      <c r="S319">
        <v>0.41353522135592979</v>
      </c>
      <c r="T319">
        <v>0.41112885500158208</v>
      </c>
      <c r="U319">
        <v>0.4122120551981695</v>
      </c>
      <c r="V319">
        <v>0.41089648727889022</v>
      </c>
    </row>
    <row r="320" spans="1:22">
      <c r="A320" s="1">
        <v>318</v>
      </c>
      <c r="B320">
        <v>-0.27446071273267519</v>
      </c>
      <c r="C320">
        <v>-0.27027891999101411</v>
      </c>
      <c r="D320">
        <v>-0.27400953857774552</v>
      </c>
      <c r="E320">
        <v>-0.27540602120211921</v>
      </c>
      <c r="F320">
        <v>-0.2741873320350029</v>
      </c>
      <c r="G320">
        <v>-0.27509927331078532</v>
      </c>
      <c r="H320">
        <v>-0.2735399485037609</v>
      </c>
      <c r="I320">
        <v>-0.27496698186470769</v>
      </c>
      <c r="J320">
        <v>-0.27457897122736807</v>
      </c>
      <c r="K320">
        <v>-0.2777193477531989</v>
      </c>
      <c r="L320">
        <v>-0.27015715037589699</v>
      </c>
      <c r="M320">
        <v>-0.27226943114337571</v>
      </c>
      <c r="N320">
        <v>-0.27290514207437833</v>
      </c>
      <c r="O320">
        <v>-0.27322279351450052</v>
      </c>
      <c r="P320">
        <v>-0.27527463869074409</v>
      </c>
      <c r="Q320">
        <v>-0.27493205223681411</v>
      </c>
      <c r="R320">
        <v>-0.27359195765131172</v>
      </c>
      <c r="S320">
        <v>-0.27366970755096159</v>
      </c>
      <c r="T320">
        <v>-0.26875632820169038</v>
      </c>
      <c r="U320">
        <v>-0.27329933461248362</v>
      </c>
      <c r="V320">
        <v>-0.27534036629513692</v>
      </c>
    </row>
    <row r="321" spans="1:22">
      <c r="A321" s="1">
        <v>319</v>
      </c>
      <c r="B321">
        <v>-1.3046230365584941</v>
      </c>
      <c r="C321">
        <v>-1.300524286682978</v>
      </c>
      <c r="D321">
        <v>-1.296127091753478</v>
      </c>
      <c r="E321">
        <v>-1.2978646017804629</v>
      </c>
      <c r="F321">
        <v>-1.3046741982617229</v>
      </c>
      <c r="G321">
        <v>-1.3012738092348211</v>
      </c>
      <c r="H321">
        <v>-1.2997876802853521</v>
      </c>
      <c r="I321">
        <v>-1.297996536948695</v>
      </c>
      <c r="J321">
        <v>-1.293575550460629</v>
      </c>
      <c r="K321">
        <v>-1.301853595406669</v>
      </c>
      <c r="L321">
        <v>-1.2993019764777289</v>
      </c>
      <c r="M321">
        <v>-1.302366069505819</v>
      </c>
      <c r="N321">
        <v>-1.304069862806718</v>
      </c>
      <c r="O321">
        <v>-1.3061576800642249</v>
      </c>
      <c r="P321">
        <v>-1.3037703317543079</v>
      </c>
      <c r="Q321">
        <v>-1.2988755419212989</v>
      </c>
      <c r="R321">
        <v>-1.3019302053002779</v>
      </c>
      <c r="S321">
        <v>-1.304490690093203</v>
      </c>
      <c r="T321">
        <v>-1.294644315487786</v>
      </c>
      <c r="U321">
        <v>-1.3029542043745239</v>
      </c>
      <c r="V321">
        <v>-1.2991992214213659</v>
      </c>
    </row>
    <row r="322" spans="1:22">
      <c r="A322" s="1">
        <v>320</v>
      </c>
      <c r="B322">
        <v>2.74937285745145</v>
      </c>
      <c r="C322">
        <v>2.7488500860690679</v>
      </c>
      <c r="D322">
        <v>2.7478192669167569</v>
      </c>
      <c r="E322">
        <v>2.7500340058339021</v>
      </c>
      <c r="F322">
        <v>2.7539760160277149</v>
      </c>
      <c r="G322">
        <v>2.7497071750229591</v>
      </c>
      <c r="H322">
        <v>2.751074364967713</v>
      </c>
      <c r="I322">
        <v>2.7486863513041162</v>
      </c>
      <c r="J322">
        <v>2.742620236514099</v>
      </c>
      <c r="K322">
        <v>2.7505023879502239</v>
      </c>
      <c r="L322">
        <v>2.745618717176785</v>
      </c>
      <c r="M322">
        <v>2.7482359716003688</v>
      </c>
      <c r="N322">
        <v>2.7512249954690242</v>
      </c>
      <c r="O322">
        <v>2.7531453147341911</v>
      </c>
      <c r="P322">
        <v>2.7513276439212859</v>
      </c>
      <c r="Q322">
        <v>2.7500880146006228</v>
      </c>
      <c r="R322">
        <v>2.7469597095424398</v>
      </c>
      <c r="S322">
        <v>2.7516626814678919</v>
      </c>
      <c r="T322">
        <v>2.7414843728233032</v>
      </c>
      <c r="U322">
        <v>2.75150062489698</v>
      </c>
      <c r="V322">
        <v>2.74935332443216</v>
      </c>
    </row>
    <row r="323" spans="1:22">
      <c r="A323" s="1">
        <v>321</v>
      </c>
      <c r="B323">
        <v>9.8635101690482049E-2</v>
      </c>
      <c r="C323">
        <v>0.1003115699875755</v>
      </c>
      <c r="D323">
        <v>0.1001866640989903</v>
      </c>
      <c r="E323">
        <v>0.1001376925203641</v>
      </c>
      <c r="F323">
        <v>0.10069363074402631</v>
      </c>
      <c r="G323">
        <v>0.1005400628933775</v>
      </c>
      <c r="H323">
        <v>0.1004438874511744</v>
      </c>
      <c r="I323">
        <v>0.1004050401419352</v>
      </c>
      <c r="J323">
        <v>0.1007520700745856</v>
      </c>
      <c r="K323">
        <v>0.10032207887431099</v>
      </c>
      <c r="L323">
        <v>0.1006089038946298</v>
      </c>
      <c r="M323">
        <v>0.1003407027691265</v>
      </c>
      <c r="N323">
        <v>0.1000895720014795</v>
      </c>
      <c r="O323">
        <v>9.9840406807548271E-2</v>
      </c>
      <c r="P323">
        <v>0.10031340239146939</v>
      </c>
      <c r="Q323">
        <v>0.1006955408656421</v>
      </c>
      <c r="R323">
        <v>0.1003862824157469</v>
      </c>
      <c r="S323">
        <v>0.10033175682268811</v>
      </c>
      <c r="T323">
        <v>0.1008079297878092</v>
      </c>
      <c r="U323">
        <v>0.1002597460210765</v>
      </c>
      <c r="V323">
        <v>0.10062056177117309</v>
      </c>
    </row>
    <row r="324" spans="1:22">
      <c r="A324" s="1">
        <v>322</v>
      </c>
      <c r="B324">
        <v>-0.87746995341294964</v>
      </c>
      <c r="C324">
        <v>-0.87270247222723696</v>
      </c>
      <c r="D324">
        <v>-0.87302808544156474</v>
      </c>
      <c r="E324">
        <v>-0.8751602173419607</v>
      </c>
      <c r="F324">
        <v>-0.87109892606763917</v>
      </c>
      <c r="G324">
        <v>-0.87436518414898068</v>
      </c>
      <c r="H324">
        <v>-0.87045217145094278</v>
      </c>
      <c r="I324">
        <v>-0.87095882893852938</v>
      </c>
      <c r="J324">
        <v>-0.87160010801136734</v>
      </c>
      <c r="K324">
        <v>-0.87155126056446042</v>
      </c>
      <c r="L324">
        <v>-0.86750246003396814</v>
      </c>
      <c r="M324">
        <v>-0.86796699870920635</v>
      </c>
      <c r="N324">
        <v>-0.86948467856428624</v>
      </c>
      <c r="O324">
        <v>-0.87137516501153633</v>
      </c>
      <c r="P324">
        <v>-0.87294715308581994</v>
      </c>
      <c r="Q324">
        <v>-0.8734948670688728</v>
      </c>
      <c r="R324">
        <v>-0.86810892442022181</v>
      </c>
      <c r="S324">
        <v>-0.87336030499334072</v>
      </c>
      <c r="T324">
        <v>-0.86926088065363361</v>
      </c>
      <c r="U324">
        <v>-0.86996527000380619</v>
      </c>
      <c r="V324">
        <v>-0.87107667367617381</v>
      </c>
    </row>
    <row r="325" spans="1:22">
      <c r="A325" s="1">
        <v>323</v>
      </c>
      <c r="B325">
        <v>-0.15064861914657429</v>
      </c>
      <c r="C325">
        <v>-0.151984544184253</v>
      </c>
      <c r="D325">
        <v>-0.14916867723988991</v>
      </c>
      <c r="E325">
        <v>-0.15155823561146561</v>
      </c>
      <c r="F325">
        <v>-0.15225024467945841</v>
      </c>
      <c r="G325">
        <v>-0.15281453972350589</v>
      </c>
      <c r="H325">
        <v>-0.14922286287607581</v>
      </c>
      <c r="I325">
        <v>-0.15182906988369249</v>
      </c>
      <c r="J325">
        <v>-0.14854389547423391</v>
      </c>
      <c r="K325">
        <v>-0.14936590425661059</v>
      </c>
      <c r="L325">
        <v>-0.1509978753849662</v>
      </c>
      <c r="M325">
        <v>-0.1498609782756892</v>
      </c>
      <c r="N325">
        <v>-0.14869135184435059</v>
      </c>
      <c r="O325">
        <v>-0.1466560365988247</v>
      </c>
      <c r="P325">
        <v>-0.1538826228021708</v>
      </c>
      <c r="Q325">
        <v>-0.14877829073497359</v>
      </c>
      <c r="R325">
        <v>-0.15273727895221939</v>
      </c>
      <c r="S325">
        <v>-0.1478067047521554</v>
      </c>
      <c r="T325">
        <v>-0.1516556305271001</v>
      </c>
      <c r="U325">
        <v>-0.14891569842542049</v>
      </c>
      <c r="V325">
        <v>-0.15031029721612599</v>
      </c>
    </row>
    <row r="326" spans="1:22">
      <c r="A326" s="1">
        <v>324</v>
      </c>
      <c r="B326">
        <v>2.489533414287123</v>
      </c>
      <c r="C326">
        <v>2.4906840924636859</v>
      </c>
      <c r="D326">
        <v>2.492969839741221</v>
      </c>
      <c r="E326">
        <v>2.4964331458208711</v>
      </c>
      <c r="F326">
        <v>2.4937328018927518</v>
      </c>
      <c r="G326">
        <v>2.4943670773989872</v>
      </c>
      <c r="H326">
        <v>2.486109140496553</v>
      </c>
      <c r="I326">
        <v>2.4901130602153909</v>
      </c>
      <c r="J326">
        <v>2.4850289109944752</v>
      </c>
      <c r="K326">
        <v>2.487184672900737</v>
      </c>
      <c r="L326">
        <v>2.485370512709705</v>
      </c>
      <c r="M326">
        <v>2.4905826317940019</v>
      </c>
      <c r="N326">
        <v>2.486462078482</v>
      </c>
      <c r="O326">
        <v>2.488152117684435</v>
      </c>
      <c r="P326">
        <v>2.496287294632392</v>
      </c>
      <c r="Q326">
        <v>2.4900423343039559</v>
      </c>
      <c r="R326">
        <v>2.4924773143685481</v>
      </c>
      <c r="S326">
        <v>2.489636075986724</v>
      </c>
      <c r="T326">
        <v>2.4876620204722539</v>
      </c>
      <c r="U326">
        <v>2.4871411793582969</v>
      </c>
      <c r="V326">
        <v>2.4928444101323048</v>
      </c>
    </row>
    <row r="327" spans="1:22">
      <c r="A327" s="1">
        <v>325</v>
      </c>
      <c r="B327">
        <v>-2.727877195195469</v>
      </c>
      <c r="C327">
        <v>-2.7275571978625401</v>
      </c>
      <c r="D327">
        <v>-2.7314434173572488</v>
      </c>
      <c r="E327">
        <v>-2.7310809225709201</v>
      </c>
      <c r="F327">
        <v>-2.7301424450625111</v>
      </c>
      <c r="G327">
        <v>-2.73254372372846</v>
      </c>
      <c r="H327">
        <v>-2.726350014354824</v>
      </c>
      <c r="I327">
        <v>-2.7295903925671299</v>
      </c>
      <c r="J327">
        <v>-2.7282376589850319</v>
      </c>
      <c r="K327">
        <v>-2.725874927832574</v>
      </c>
      <c r="L327">
        <v>-2.7286154419219648</v>
      </c>
      <c r="M327">
        <v>-2.7296850723618049</v>
      </c>
      <c r="N327">
        <v>-2.7285057719062951</v>
      </c>
      <c r="O327">
        <v>-2.7288844485399402</v>
      </c>
      <c r="P327">
        <v>-2.7303239813382891</v>
      </c>
      <c r="Q327">
        <v>-2.726810785771614</v>
      </c>
      <c r="R327">
        <v>-2.731695135896016</v>
      </c>
      <c r="S327">
        <v>-2.728147743128631</v>
      </c>
      <c r="T327">
        <v>-2.7321104105208458</v>
      </c>
      <c r="U327">
        <v>-2.725052915985136</v>
      </c>
      <c r="V327">
        <v>-2.7329771169557122</v>
      </c>
    </row>
    <row r="328" spans="1:22">
      <c r="A328" s="1">
        <v>326</v>
      </c>
      <c r="B328">
        <v>-6.1603684245830122E-3</v>
      </c>
      <c r="C328">
        <v>-4.2864204742262667E-3</v>
      </c>
      <c r="D328">
        <v>-4.3369590211358782E-3</v>
      </c>
      <c r="E328">
        <v>-4.4430677575710816E-3</v>
      </c>
      <c r="F328">
        <v>-4.6020538028878786E-3</v>
      </c>
      <c r="G328">
        <v>-4.6095767971078639E-3</v>
      </c>
      <c r="H328">
        <v>-4.4172346116094496E-3</v>
      </c>
      <c r="I328">
        <v>-4.1234304349671621E-3</v>
      </c>
      <c r="J328">
        <v>-4.0958403760688253E-3</v>
      </c>
      <c r="K328">
        <v>-4.4445830386524686E-3</v>
      </c>
      <c r="L328">
        <v>-4.3110415420825644E-3</v>
      </c>
      <c r="M328">
        <v>-4.6080240952150612E-3</v>
      </c>
      <c r="N328">
        <v>-4.5544307087188683E-3</v>
      </c>
      <c r="O328">
        <v>-4.7478546024610404E-3</v>
      </c>
      <c r="P328">
        <v>-4.1104228086180621E-3</v>
      </c>
      <c r="Q328">
        <v>-4.5869935713149686E-3</v>
      </c>
      <c r="R328">
        <v>-4.3526273450586097E-3</v>
      </c>
      <c r="S328">
        <v>-4.5223707518733721E-3</v>
      </c>
      <c r="T328">
        <v>-4.2810462872988559E-3</v>
      </c>
      <c r="U328">
        <v>-4.2595159772848184E-3</v>
      </c>
      <c r="V328">
        <v>-4.4101382603792573E-3</v>
      </c>
    </row>
    <row r="329" spans="1:22">
      <c r="A329" s="1">
        <v>327</v>
      </c>
      <c r="B329">
        <v>0.4654192470932097</v>
      </c>
      <c r="C329">
        <v>0.46370058751296228</v>
      </c>
      <c r="D329">
        <v>0.46347629043662347</v>
      </c>
      <c r="E329">
        <v>0.46602068027389948</v>
      </c>
      <c r="F329">
        <v>0.46359060459376372</v>
      </c>
      <c r="G329">
        <v>0.46853660324833518</v>
      </c>
      <c r="H329">
        <v>0.46266175661336922</v>
      </c>
      <c r="I329">
        <v>0.46565613787616572</v>
      </c>
      <c r="J329">
        <v>0.46449680531895732</v>
      </c>
      <c r="K329">
        <v>0.46312867541320513</v>
      </c>
      <c r="L329">
        <v>0.46460855919759853</v>
      </c>
      <c r="M329">
        <v>0.46381303615651359</v>
      </c>
      <c r="N329">
        <v>0.46522919080896152</v>
      </c>
      <c r="O329">
        <v>0.46251278375934352</v>
      </c>
      <c r="P329">
        <v>0.47059037255192571</v>
      </c>
      <c r="Q329">
        <v>0.46507010945400351</v>
      </c>
      <c r="R329">
        <v>0.47055978782621138</v>
      </c>
      <c r="S329">
        <v>0.46259216803091252</v>
      </c>
      <c r="T329">
        <v>0.46928515414839661</v>
      </c>
      <c r="U329">
        <v>0.45939674676420927</v>
      </c>
      <c r="V329">
        <v>0.46749334118190278</v>
      </c>
    </row>
    <row r="330" spans="1:22">
      <c r="A330" s="1">
        <v>328</v>
      </c>
      <c r="B330">
        <v>1.274237867685339</v>
      </c>
      <c r="C330">
        <v>1.2802660376029129</v>
      </c>
      <c r="D330">
        <v>1.277389749158917</v>
      </c>
      <c r="E330">
        <v>1.2780659279172979</v>
      </c>
      <c r="F330">
        <v>1.283622283419033</v>
      </c>
      <c r="G330">
        <v>1.2771770423683091</v>
      </c>
      <c r="H330">
        <v>1.277230778659515</v>
      </c>
      <c r="I330">
        <v>1.2790846160927789</v>
      </c>
      <c r="J330">
        <v>1.277496478260842</v>
      </c>
      <c r="K330">
        <v>1.278273700315341</v>
      </c>
      <c r="L330">
        <v>1.2782340671801431</v>
      </c>
      <c r="M330">
        <v>1.2783554871318701</v>
      </c>
      <c r="N330">
        <v>1.275744557255226</v>
      </c>
      <c r="O330">
        <v>1.275880324118797</v>
      </c>
      <c r="P330">
        <v>1.2642005495681361</v>
      </c>
      <c r="Q330">
        <v>1.2785030243300179</v>
      </c>
      <c r="R330">
        <v>1.2720814965899461</v>
      </c>
      <c r="S330">
        <v>1.275361137734712</v>
      </c>
      <c r="T330">
        <v>1.2783371083071871</v>
      </c>
      <c r="U330">
        <v>1.280747802259794</v>
      </c>
      <c r="V330">
        <v>1.2761753113730241</v>
      </c>
    </row>
    <row r="331" spans="1:22">
      <c r="A331" s="1">
        <v>329</v>
      </c>
      <c r="B331">
        <v>0.1855837835408839</v>
      </c>
      <c r="C331">
        <v>0.18257140816057471</v>
      </c>
      <c r="D331">
        <v>0.17906215383314761</v>
      </c>
      <c r="E331">
        <v>0.187301932741604</v>
      </c>
      <c r="F331">
        <v>0.18556206143419299</v>
      </c>
      <c r="G331">
        <v>0.18621553237734759</v>
      </c>
      <c r="H331">
        <v>0.18595773848293959</v>
      </c>
      <c r="I331">
        <v>0.1829232211049088</v>
      </c>
      <c r="J331">
        <v>0.17761333983685521</v>
      </c>
      <c r="K331">
        <v>0.1871334053256915</v>
      </c>
      <c r="L331">
        <v>0.1871318529416362</v>
      </c>
      <c r="M331">
        <v>0.18437583259830909</v>
      </c>
      <c r="N331">
        <v>0.18630535813050539</v>
      </c>
      <c r="O331">
        <v>0.1856327023828846</v>
      </c>
      <c r="P331">
        <v>0.19455086592623819</v>
      </c>
      <c r="Q331">
        <v>0.1848888719759417</v>
      </c>
      <c r="R331">
        <v>0.18327514457725591</v>
      </c>
      <c r="S331">
        <v>0.1900203573919087</v>
      </c>
      <c r="T331">
        <v>0.18249850700057749</v>
      </c>
      <c r="U331">
        <v>0.18611193857635641</v>
      </c>
      <c r="V331">
        <v>0.18875383570956589</v>
      </c>
    </row>
    <row r="332" spans="1:22">
      <c r="A332" s="1">
        <v>330</v>
      </c>
      <c r="B332">
        <v>-1.7340069682371211</v>
      </c>
      <c r="C332">
        <v>-1.7334278949075821</v>
      </c>
      <c r="D332">
        <v>-1.7303774604071169</v>
      </c>
      <c r="E332">
        <v>-1.7347471220776181</v>
      </c>
      <c r="F332">
        <v>-1.7370510715628771</v>
      </c>
      <c r="G332">
        <v>-1.7343565078358549</v>
      </c>
      <c r="H332">
        <v>-1.727737359312765</v>
      </c>
      <c r="I332">
        <v>-1.732380077092065</v>
      </c>
      <c r="J332">
        <v>-1.731679348525258</v>
      </c>
      <c r="K332">
        <v>-1.731230958422068</v>
      </c>
      <c r="L332">
        <v>-1.7297427782693691</v>
      </c>
      <c r="M332">
        <v>-1.7303469232669351</v>
      </c>
      <c r="N332">
        <v>-1.7280275652154651</v>
      </c>
      <c r="O332">
        <v>-1.724673932354057</v>
      </c>
      <c r="P332">
        <v>-1.724025841101557</v>
      </c>
      <c r="Q332">
        <v>-1.7301960699070731</v>
      </c>
      <c r="R332">
        <v>-1.731294511296896</v>
      </c>
      <c r="S332">
        <v>-1.7269783555018501</v>
      </c>
      <c r="T332">
        <v>-1.734757055993702</v>
      </c>
      <c r="U332">
        <v>-1.7286232529140619</v>
      </c>
      <c r="V332">
        <v>-1.7321107337275821</v>
      </c>
    </row>
    <row r="333" spans="1:22">
      <c r="A333" s="1">
        <v>331</v>
      </c>
      <c r="B333">
        <v>0.3681324866748627</v>
      </c>
      <c r="C333">
        <v>0.36426591692326798</v>
      </c>
      <c r="D333">
        <v>0.36482753137945539</v>
      </c>
      <c r="E333">
        <v>0.36818882151793358</v>
      </c>
      <c r="F333">
        <v>0.36502229565033828</v>
      </c>
      <c r="G333">
        <v>0.37051298673397692</v>
      </c>
      <c r="H333">
        <v>0.36171356577034203</v>
      </c>
      <c r="I333">
        <v>0.36689550586311132</v>
      </c>
      <c r="J333">
        <v>0.36609479753414081</v>
      </c>
      <c r="K333">
        <v>0.36600663359827917</v>
      </c>
      <c r="L333">
        <v>0.36493325231806972</v>
      </c>
      <c r="M333">
        <v>0.36250855116825947</v>
      </c>
      <c r="N333">
        <v>0.36561353628094162</v>
      </c>
      <c r="O333">
        <v>0.36230390078548819</v>
      </c>
      <c r="P333">
        <v>0.3705243491337929</v>
      </c>
      <c r="Q333">
        <v>0.36518248749595872</v>
      </c>
      <c r="R333">
        <v>0.36660900167284338</v>
      </c>
      <c r="S333">
        <v>0.36306499976288659</v>
      </c>
      <c r="T333">
        <v>0.36889759851833459</v>
      </c>
      <c r="U333">
        <v>0.36249669678343233</v>
      </c>
      <c r="V333">
        <v>0.37193173016873943</v>
      </c>
    </row>
    <row r="334" spans="1:22">
      <c r="A334" s="1">
        <v>332</v>
      </c>
      <c r="B334">
        <v>-1.783140046904776</v>
      </c>
      <c r="C334">
        <v>-1.7694352571735961</v>
      </c>
      <c r="D334">
        <v>-1.7691080457110611</v>
      </c>
      <c r="E334">
        <v>-1.7779618624682929</v>
      </c>
      <c r="F334">
        <v>-1.773193692720082</v>
      </c>
      <c r="G334">
        <v>-1.7803220771780479</v>
      </c>
      <c r="H334">
        <v>-1.775616420487842</v>
      </c>
      <c r="I334">
        <v>-1.7751219373930309</v>
      </c>
      <c r="J334">
        <v>-1.7688316820338419</v>
      </c>
      <c r="K334">
        <v>-1.780934591586177</v>
      </c>
      <c r="L334">
        <v>-1.781075017826466</v>
      </c>
      <c r="M334">
        <v>-1.775709575873756</v>
      </c>
      <c r="N334">
        <v>-1.7827957900105429</v>
      </c>
      <c r="O334">
        <v>-1.7812522376161679</v>
      </c>
      <c r="P334">
        <v>-1.7902916644484039</v>
      </c>
      <c r="Q334">
        <v>-1.7847718764487981</v>
      </c>
      <c r="R334">
        <v>-1.7754566099895031</v>
      </c>
      <c r="S334">
        <v>-1.780329483658631</v>
      </c>
      <c r="T334">
        <v>-1.7770154883176721</v>
      </c>
      <c r="U334">
        <v>-1.782311486166539</v>
      </c>
      <c r="V334">
        <v>-1.7879457069049769</v>
      </c>
    </row>
    <row r="335" spans="1:22">
      <c r="A335" s="1">
        <v>333</v>
      </c>
      <c r="B335">
        <v>0.87306600830923631</v>
      </c>
      <c r="C335">
        <v>0.87135827909973507</v>
      </c>
      <c r="D335">
        <v>0.87297607438057856</v>
      </c>
      <c r="E335">
        <v>0.87032886540251786</v>
      </c>
      <c r="F335">
        <v>0.86794128560346062</v>
      </c>
      <c r="G335">
        <v>0.8717008839343322</v>
      </c>
      <c r="H335">
        <v>0.86974246913541264</v>
      </c>
      <c r="I335">
        <v>0.87296892626939981</v>
      </c>
      <c r="J335">
        <v>0.87031669425130898</v>
      </c>
      <c r="K335">
        <v>0.87212945318508117</v>
      </c>
      <c r="L335">
        <v>0.87176099185190092</v>
      </c>
      <c r="M335">
        <v>0.86995563449600044</v>
      </c>
      <c r="N335">
        <v>0.87233513174229971</v>
      </c>
      <c r="O335">
        <v>0.87556161328105753</v>
      </c>
      <c r="P335">
        <v>0.87651960854099842</v>
      </c>
      <c r="Q335">
        <v>0.87568289257122522</v>
      </c>
      <c r="R335">
        <v>0.87195929409686446</v>
      </c>
      <c r="S335">
        <v>0.87350185045698692</v>
      </c>
      <c r="T335">
        <v>0.87317249897080607</v>
      </c>
      <c r="U335">
        <v>0.873636977277371</v>
      </c>
      <c r="V335">
        <v>0.87583420008695534</v>
      </c>
    </row>
    <row r="336" spans="1:22">
      <c r="A336" s="1">
        <v>334</v>
      </c>
      <c r="B336">
        <v>-0.29094722750155622</v>
      </c>
      <c r="C336">
        <v>-0.28943755425330819</v>
      </c>
      <c r="D336">
        <v>-0.28864230184566841</v>
      </c>
      <c r="E336">
        <v>-0.29089039606502481</v>
      </c>
      <c r="F336">
        <v>-0.2891945545350933</v>
      </c>
      <c r="G336">
        <v>-0.29117362329968249</v>
      </c>
      <c r="H336">
        <v>-0.28938188531708098</v>
      </c>
      <c r="I336">
        <v>-0.29107339898639578</v>
      </c>
      <c r="J336">
        <v>-0.2911424932674328</v>
      </c>
      <c r="K336">
        <v>-0.29328063848657099</v>
      </c>
      <c r="L336">
        <v>-0.2869780377691436</v>
      </c>
      <c r="M336">
        <v>-0.28839656123680779</v>
      </c>
      <c r="N336">
        <v>-0.2895122812057892</v>
      </c>
      <c r="O336">
        <v>-0.28992427401014292</v>
      </c>
      <c r="P336">
        <v>-0.29079930753895727</v>
      </c>
      <c r="Q336">
        <v>-0.29092606044449892</v>
      </c>
      <c r="R336">
        <v>-0.28962619656124289</v>
      </c>
      <c r="S336">
        <v>-0.29008543929150982</v>
      </c>
      <c r="T336">
        <v>-0.28533359104260481</v>
      </c>
      <c r="U336">
        <v>-0.29006160105116902</v>
      </c>
      <c r="V336">
        <v>-0.29065961088523112</v>
      </c>
    </row>
    <row r="337" spans="1:22">
      <c r="A337" s="1">
        <v>335</v>
      </c>
      <c r="B337">
        <v>-0.12700706578987869</v>
      </c>
      <c r="C337">
        <v>-0.1271462580626404</v>
      </c>
      <c r="D337">
        <v>-0.1233845516302412</v>
      </c>
      <c r="E337">
        <v>-0.1237734434585195</v>
      </c>
      <c r="F337">
        <v>-0.1237882709723903</v>
      </c>
      <c r="G337">
        <v>-0.1236576815372151</v>
      </c>
      <c r="H337">
        <v>-0.1226203652084248</v>
      </c>
      <c r="I337">
        <v>-0.1248671452762721</v>
      </c>
      <c r="J337">
        <v>-0.12251550369698951</v>
      </c>
      <c r="K337">
        <v>-0.1205829574106185</v>
      </c>
      <c r="L337">
        <v>-0.125888828613787</v>
      </c>
      <c r="M337">
        <v>-0.12609181857643159</v>
      </c>
      <c r="N337">
        <v>-0.12493580421611331</v>
      </c>
      <c r="O337">
        <v>-0.12666322199899199</v>
      </c>
      <c r="P337">
        <v>-0.12572032878628919</v>
      </c>
      <c r="Q337">
        <v>-0.1240379850235977</v>
      </c>
      <c r="R337">
        <v>-0.12797932700824069</v>
      </c>
      <c r="S337">
        <v>-0.12579223006698301</v>
      </c>
      <c r="T337">
        <v>-0.1274691322837988</v>
      </c>
      <c r="U337">
        <v>-0.12431652819722</v>
      </c>
      <c r="V337">
        <v>-0.12222955047193899</v>
      </c>
    </row>
    <row r="338" spans="1:22">
      <c r="A338" s="1">
        <v>336</v>
      </c>
      <c r="B338">
        <v>3.045640424832825</v>
      </c>
      <c r="C338">
        <v>3.047181273205898</v>
      </c>
      <c r="D338">
        <v>3.0468117698986852</v>
      </c>
      <c r="E338">
        <v>3.0505778300622421</v>
      </c>
      <c r="F338">
        <v>3.0501711969505529</v>
      </c>
      <c r="G338">
        <v>3.0486737656794038</v>
      </c>
      <c r="H338">
        <v>3.0469082690613969</v>
      </c>
      <c r="I338">
        <v>3.046546240912634</v>
      </c>
      <c r="J338">
        <v>3.0510444400187482</v>
      </c>
      <c r="K338">
        <v>3.0475815746782331</v>
      </c>
      <c r="L338">
        <v>3.0487479560647741</v>
      </c>
      <c r="M338">
        <v>3.0521766224000282</v>
      </c>
      <c r="N338">
        <v>3.0498545169695301</v>
      </c>
      <c r="O338">
        <v>3.0495557918693978</v>
      </c>
      <c r="P338">
        <v>3.0474675112662402</v>
      </c>
      <c r="Q338">
        <v>3.045173378977498</v>
      </c>
      <c r="R338">
        <v>3.0523440190863349</v>
      </c>
      <c r="S338">
        <v>3.04904833826438</v>
      </c>
      <c r="T338">
        <v>3.0479735044951601</v>
      </c>
      <c r="U338">
        <v>3.0497927753854039</v>
      </c>
      <c r="V338">
        <v>3.0465684375007211</v>
      </c>
    </row>
    <row r="339" spans="1:22">
      <c r="A339" s="1">
        <v>337</v>
      </c>
      <c r="B339">
        <v>-2.5360242213503401</v>
      </c>
      <c r="C339">
        <v>-2.5370035192140201</v>
      </c>
      <c r="D339">
        <v>-2.5406463275347968</v>
      </c>
      <c r="E339">
        <v>-2.538247389568201</v>
      </c>
      <c r="F339">
        <v>-2.53790836810128</v>
      </c>
      <c r="G339">
        <v>-2.5356805338475148</v>
      </c>
      <c r="H339">
        <v>-2.537333697933803</v>
      </c>
      <c r="I339">
        <v>-2.538272275675725</v>
      </c>
      <c r="J339">
        <v>-2.5397290033862032</v>
      </c>
      <c r="K339">
        <v>-2.5351130910801198</v>
      </c>
      <c r="L339">
        <v>-2.5377432075921371</v>
      </c>
      <c r="M339">
        <v>-2.5389334864000288</v>
      </c>
      <c r="N339">
        <v>-2.536259789784415</v>
      </c>
      <c r="O339">
        <v>-2.5368446239483489</v>
      </c>
      <c r="P339">
        <v>-2.538825829282521</v>
      </c>
      <c r="Q339">
        <v>-2.5308501264365719</v>
      </c>
      <c r="R339">
        <v>-2.5391483855962478</v>
      </c>
      <c r="S339">
        <v>-2.537464342645706</v>
      </c>
      <c r="T339">
        <v>-2.5414175361688849</v>
      </c>
      <c r="U339">
        <v>-2.5357699202911501</v>
      </c>
      <c r="V339">
        <v>-2.5386975319232552</v>
      </c>
    </row>
    <row r="340" spans="1:22">
      <c r="A340" s="1">
        <v>338</v>
      </c>
      <c r="B340">
        <v>0.1180870126801683</v>
      </c>
      <c r="C340">
        <v>0.1186549432174317</v>
      </c>
      <c r="D340">
        <v>0.1188447971878288</v>
      </c>
      <c r="E340">
        <v>0.11894209151907691</v>
      </c>
      <c r="F340">
        <v>0.11409390927405259</v>
      </c>
      <c r="G340">
        <v>0.1188174963832911</v>
      </c>
      <c r="H340">
        <v>0.1135413377839711</v>
      </c>
      <c r="I340">
        <v>0.1181166576186565</v>
      </c>
      <c r="J340">
        <v>0.11380706281552309</v>
      </c>
      <c r="K340">
        <v>0.1212699702461579</v>
      </c>
      <c r="L340">
        <v>0.12006569771298919</v>
      </c>
      <c r="M340">
        <v>0.1207647747761544</v>
      </c>
      <c r="N340">
        <v>0.11528333758979151</v>
      </c>
      <c r="O340">
        <v>0.1153722396463297</v>
      </c>
      <c r="P340">
        <v>0.12161215860077269</v>
      </c>
      <c r="Q340">
        <v>0.121130815406977</v>
      </c>
      <c r="R340">
        <v>0.11810547524502681</v>
      </c>
      <c r="S340">
        <v>0.1209601349536089</v>
      </c>
      <c r="T340">
        <v>0.113172937316688</v>
      </c>
      <c r="U340">
        <v>0.1126681770211423</v>
      </c>
      <c r="V340">
        <v>0.1184431287454388</v>
      </c>
    </row>
    <row r="341" spans="1:22">
      <c r="A341" s="1">
        <v>339</v>
      </c>
      <c r="B341">
        <v>0.88571655182001141</v>
      </c>
      <c r="C341">
        <v>0.88790807805822758</v>
      </c>
      <c r="D341">
        <v>0.88684728119589573</v>
      </c>
      <c r="E341">
        <v>0.88864342477463609</v>
      </c>
      <c r="F341">
        <v>0.89019337413807742</v>
      </c>
      <c r="G341">
        <v>0.88641530583618222</v>
      </c>
      <c r="H341">
        <v>0.8906114356407816</v>
      </c>
      <c r="I341">
        <v>0.88869444839158873</v>
      </c>
      <c r="J341">
        <v>0.88943681903647376</v>
      </c>
      <c r="K341">
        <v>0.87977407328311852</v>
      </c>
      <c r="L341">
        <v>0.88447856099574496</v>
      </c>
      <c r="M341">
        <v>0.88276487273209914</v>
      </c>
      <c r="N341">
        <v>0.88828994462304944</v>
      </c>
      <c r="O341">
        <v>0.88780211201564907</v>
      </c>
      <c r="P341">
        <v>0.88662426142290551</v>
      </c>
      <c r="Q341">
        <v>0.88331206173332344</v>
      </c>
      <c r="R341">
        <v>0.88723258607547684</v>
      </c>
      <c r="S341">
        <v>0.88263378069676224</v>
      </c>
      <c r="T341">
        <v>0.89358155535363659</v>
      </c>
      <c r="U341">
        <v>0.89107953050334088</v>
      </c>
      <c r="V341">
        <v>0.88636448011602542</v>
      </c>
    </row>
    <row r="342" spans="1:22">
      <c r="A342" s="1">
        <v>340</v>
      </c>
      <c r="B342">
        <v>1.168136535014324</v>
      </c>
      <c r="C342">
        <v>1.170803656314231</v>
      </c>
      <c r="D342">
        <v>1.170091884675728</v>
      </c>
      <c r="E342">
        <v>1.166246426490799</v>
      </c>
      <c r="F342">
        <v>1.176774127579006</v>
      </c>
      <c r="G342">
        <v>1.1674036471818641</v>
      </c>
      <c r="H342">
        <v>1.175086969943784</v>
      </c>
      <c r="I342">
        <v>1.1702846801643469</v>
      </c>
      <c r="J342">
        <v>1.171560651748442</v>
      </c>
      <c r="K342">
        <v>1.174051139476971</v>
      </c>
      <c r="L342">
        <v>1.1691836292009861</v>
      </c>
      <c r="M342">
        <v>1.174984118691506</v>
      </c>
      <c r="N342">
        <v>1.1716985202748</v>
      </c>
      <c r="O342">
        <v>1.169170376261458</v>
      </c>
      <c r="P342">
        <v>1.171787915529561</v>
      </c>
      <c r="Q342">
        <v>1.1662997435817279</v>
      </c>
      <c r="R342">
        <v>1.1720169751215279</v>
      </c>
      <c r="S342">
        <v>1.174855548369568</v>
      </c>
      <c r="T342">
        <v>1.1695793937345</v>
      </c>
      <c r="U342">
        <v>1.1727182604390449</v>
      </c>
      <c r="V342">
        <v>1.1721241722744089</v>
      </c>
    </row>
    <row r="343" spans="1:22">
      <c r="A343" s="1">
        <v>341</v>
      </c>
      <c r="B343">
        <v>-0.44283536604060308</v>
      </c>
      <c r="C343">
        <v>-0.4437936430615787</v>
      </c>
      <c r="D343">
        <v>-0.44138876748257411</v>
      </c>
      <c r="E343">
        <v>-0.44178821436873272</v>
      </c>
      <c r="F343">
        <v>-0.44583073710863291</v>
      </c>
      <c r="G343">
        <v>-0.44193525102972908</v>
      </c>
      <c r="H343">
        <v>-0.44054602681365201</v>
      </c>
      <c r="I343">
        <v>-0.44329536485775678</v>
      </c>
      <c r="J343">
        <v>-0.44010540002183851</v>
      </c>
      <c r="K343">
        <v>-0.4405687993790105</v>
      </c>
      <c r="L343">
        <v>-0.44401827726118231</v>
      </c>
      <c r="M343">
        <v>-0.44458224104554428</v>
      </c>
      <c r="N343">
        <v>-0.44087915161958002</v>
      </c>
      <c r="O343">
        <v>-0.44034640290412258</v>
      </c>
      <c r="P343">
        <v>-0.44468418296423012</v>
      </c>
      <c r="Q343">
        <v>-0.44353669071918728</v>
      </c>
      <c r="R343">
        <v>-0.4468160912308069</v>
      </c>
      <c r="S343">
        <v>-0.44144174734302161</v>
      </c>
      <c r="T343">
        <v>-0.44499165528911622</v>
      </c>
      <c r="U343">
        <v>-0.44241862993136299</v>
      </c>
      <c r="V343">
        <v>-0.44322622619013058</v>
      </c>
    </row>
    <row r="344" spans="1:22">
      <c r="A344" s="1">
        <v>342</v>
      </c>
      <c r="B344">
        <v>3.391421947460675</v>
      </c>
      <c r="C344">
        <v>3.3841286579125431</v>
      </c>
      <c r="D344">
        <v>3.3894033797922849</v>
      </c>
      <c r="E344">
        <v>3.3842674690234809</v>
      </c>
      <c r="F344">
        <v>3.3788048569979061</v>
      </c>
      <c r="G344">
        <v>3.389145361552528</v>
      </c>
      <c r="H344">
        <v>3.3801052316770641</v>
      </c>
      <c r="I344">
        <v>3.3856244108241209</v>
      </c>
      <c r="J344">
        <v>3.3899030953507072</v>
      </c>
      <c r="K344">
        <v>3.3857131874843152</v>
      </c>
      <c r="L344">
        <v>3.3894592422304051</v>
      </c>
      <c r="M344">
        <v>3.3782818786400699</v>
      </c>
      <c r="N344">
        <v>3.3874333516865862</v>
      </c>
      <c r="O344">
        <v>3.389460841174853</v>
      </c>
      <c r="P344">
        <v>3.383726391266312</v>
      </c>
      <c r="Q344">
        <v>3.3888946967627498</v>
      </c>
      <c r="R344">
        <v>3.3797957896384752</v>
      </c>
      <c r="S344">
        <v>3.3820376516504682</v>
      </c>
      <c r="T344">
        <v>3.3912043728242569</v>
      </c>
      <c r="U344">
        <v>3.3858816597753441</v>
      </c>
      <c r="V344">
        <v>3.383918338793773</v>
      </c>
    </row>
    <row r="345" spans="1:22">
      <c r="A345" s="1">
        <v>343</v>
      </c>
      <c r="B345">
        <v>-3.968909116337453</v>
      </c>
      <c r="C345">
        <v>-3.9539000182236022</v>
      </c>
      <c r="D345">
        <v>-3.9575221076076179</v>
      </c>
      <c r="E345">
        <v>-3.9537206305509009</v>
      </c>
      <c r="F345">
        <v>-3.9529178609274132</v>
      </c>
      <c r="G345">
        <v>-3.9590356668745401</v>
      </c>
      <c r="H345">
        <v>-3.9564777665658188</v>
      </c>
      <c r="I345">
        <v>-3.9548751923852912</v>
      </c>
      <c r="J345">
        <v>-3.9618256813974542</v>
      </c>
      <c r="K345">
        <v>-3.9597329346880792</v>
      </c>
      <c r="L345">
        <v>-3.959583742449714</v>
      </c>
      <c r="M345">
        <v>-3.9507508633651929</v>
      </c>
      <c r="N345">
        <v>-3.9617013685204272</v>
      </c>
      <c r="O345">
        <v>-3.960686637864328</v>
      </c>
      <c r="P345">
        <v>-3.9529597437879311</v>
      </c>
      <c r="Q345">
        <v>-3.957967959305233</v>
      </c>
      <c r="R345">
        <v>-3.94964505282395</v>
      </c>
      <c r="S345">
        <v>-3.956555430561246</v>
      </c>
      <c r="T345">
        <v>-3.9590180916335722</v>
      </c>
      <c r="U345">
        <v>-3.95920199400484</v>
      </c>
      <c r="V345">
        <v>-3.956149411908656</v>
      </c>
    </row>
    <row r="346" spans="1:22">
      <c r="A346" s="1">
        <v>344</v>
      </c>
      <c r="B346">
        <v>0.23708373809120009</v>
      </c>
      <c r="C346">
        <v>0.23852549035357279</v>
      </c>
      <c r="D346">
        <v>0.23830036646797301</v>
      </c>
      <c r="E346">
        <v>0.23868066690885409</v>
      </c>
      <c r="F346">
        <v>0.23701150481472091</v>
      </c>
      <c r="G346">
        <v>0.24012308174789651</v>
      </c>
      <c r="H346">
        <v>0.24226047103388221</v>
      </c>
      <c r="I346">
        <v>0.2384794774604618</v>
      </c>
      <c r="J346">
        <v>0.24098445043348951</v>
      </c>
      <c r="K346">
        <v>0.2369186536509898</v>
      </c>
      <c r="L346">
        <v>0.23963258709955609</v>
      </c>
      <c r="M346">
        <v>0.23811480235315211</v>
      </c>
      <c r="N346">
        <v>0.2386001792251605</v>
      </c>
      <c r="O346">
        <v>0.23875646689101171</v>
      </c>
      <c r="P346">
        <v>0.23456093353680879</v>
      </c>
      <c r="Q346">
        <v>0.2423801110188972</v>
      </c>
      <c r="R346">
        <v>0.2401015743410973</v>
      </c>
      <c r="S346">
        <v>0.2353538682250782</v>
      </c>
      <c r="T346">
        <v>0.23964930004064799</v>
      </c>
      <c r="U346">
        <v>0.23925594239900669</v>
      </c>
      <c r="V346">
        <v>0.23871144328934071</v>
      </c>
    </row>
    <row r="347" spans="1:22">
      <c r="A347" s="1">
        <v>345</v>
      </c>
      <c r="B347">
        <v>3.7395588910364819E-2</v>
      </c>
      <c r="C347">
        <v>3.8052802477056447E-2</v>
      </c>
      <c r="D347">
        <v>3.828300388004488E-2</v>
      </c>
      <c r="E347">
        <v>3.7819206692502709E-2</v>
      </c>
      <c r="F347">
        <v>3.8295179296281748E-2</v>
      </c>
      <c r="G347">
        <v>4.0050461581520487E-2</v>
      </c>
      <c r="H347">
        <v>3.8163065536714592E-2</v>
      </c>
      <c r="I347">
        <v>3.9189772365248461E-2</v>
      </c>
      <c r="J347">
        <v>3.9447999995266513E-2</v>
      </c>
      <c r="K347">
        <v>4.0280525292926833E-2</v>
      </c>
      <c r="L347">
        <v>3.9358047377056622E-2</v>
      </c>
      <c r="M347">
        <v>3.7871870012611289E-2</v>
      </c>
      <c r="N347">
        <v>3.9042707043789752E-2</v>
      </c>
      <c r="O347">
        <v>3.9970767441246467E-2</v>
      </c>
      <c r="P347">
        <v>4.0230210322770167E-2</v>
      </c>
      <c r="Q347">
        <v>3.8027365605548688E-2</v>
      </c>
      <c r="R347">
        <v>3.7064627059577401E-2</v>
      </c>
      <c r="S347">
        <v>3.9615292073706752E-2</v>
      </c>
      <c r="T347">
        <v>3.9417705594980409E-2</v>
      </c>
      <c r="U347">
        <v>4.0721046397953757E-2</v>
      </c>
      <c r="V347">
        <v>3.9615683669944883E-2</v>
      </c>
    </row>
    <row r="348" spans="1:22">
      <c r="A348" s="1">
        <v>346</v>
      </c>
      <c r="B348">
        <v>1.634356672958734</v>
      </c>
      <c r="C348">
        <v>1.634170851784271</v>
      </c>
      <c r="D348">
        <v>1.629364822486409</v>
      </c>
      <c r="E348">
        <v>1.64016626522102</v>
      </c>
      <c r="F348">
        <v>1.642079734097238</v>
      </c>
      <c r="G348">
        <v>1.6362524544722381</v>
      </c>
      <c r="H348">
        <v>1.6307260719776679</v>
      </c>
      <c r="I348">
        <v>1.635194233839024</v>
      </c>
      <c r="J348">
        <v>1.6199724544981029</v>
      </c>
      <c r="K348">
        <v>1.637842895460405</v>
      </c>
      <c r="L348">
        <v>1.636336900892911</v>
      </c>
      <c r="M348">
        <v>1.6413926871609179</v>
      </c>
      <c r="N348">
        <v>1.638655394706283</v>
      </c>
      <c r="O348">
        <v>1.6383622933124979</v>
      </c>
      <c r="P348">
        <v>1.6355669701740809</v>
      </c>
      <c r="Q348">
        <v>1.6403163718425311</v>
      </c>
      <c r="R348">
        <v>1.6393742743318469</v>
      </c>
      <c r="S348">
        <v>1.6383281864019681</v>
      </c>
      <c r="T348">
        <v>1.6326013679697451</v>
      </c>
      <c r="U348">
        <v>1.635367698735358</v>
      </c>
      <c r="V348">
        <v>1.6410073388401361</v>
      </c>
    </row>
    <row r="349" spans="1:22">
      <c r="A349" s="1">
        <v>347</v>
      </c>
      <c r="B349">
        <v>-0.92056341775933126</v>
      </c>
      <c r="C349">
        <v>-0.92531398418723931</v>
      </c>
      <c r="D349">
        <v>-0.92807773758705914</v>
      </c>
      <c r="E349">
        <v>-0.92906978957994912</v>
      </c>
      <c r="F349">
        <v>-0.92769603742006723</v>
      </c>
      <c r="G349">
        <v>-0.92683120974725963</v>
      </c>
      <c r="H349">
        <v>-0.92477126525853681</v>
      </c>
      <c r="I349">
        <v>-0.92569888172372661</v>
      </c>
      <c r="J349">
        <v>-0.91816291545404438</v>
      </c>
      <c r="K349">
        <v>-0.92027551179430134</v>
      </c>
      <c r="L349">
        <v>-0.92503043840473209</v>
      </c>
      <c r="M349">
        <v>-0.92945678140945953</v>
      </c>
      <c r="N349">
        <v>-0.92447034544291751</v>
      </c>
      <c r="O349">
        <v>-0.92351968962089559</v>
      </c>
      <c r="P349">
        <v>-0.92997988390715103</v>
      </c>
      <c r="Q349">
        <v>-0.92932403711579936</v>
      </c>
      <c r="R349">
        <v>-0.92846832207947161</v>
      </c>
      <c r="S349">
        <v>-0.92418384531589937</v>
      </c>
      <c r="T349">
        <v>-0.92570510183491117</v>
      </c>
      <c r="U349">
        <v>-0.9246875391729561</v>
      </c>
      <c r="V349">
        <v>-0.92868029853803791</v>
      </c>
    </row>
    <row r="350" spans="1:22">
      <c r="A350" s="1">
        <v>348</v>
      </c>
      <c r="B350">
        <v>-0.89267781109579525</v>
      </c>
      <c r="C350">
        <v>-0.88607275315922107</v>
      </c>
      <c r="D350">
        <v>-0.88012687951763868</v>
      </c>
      <c r="E350">
        <v>-0.88656259531657811</v>
      </c>
      <c r="F350">
        <v>-0.8895106908771877</v>
      </c>
      <c r="G350">
        <v>-0.88644134556195919</v>
      </c>
      <c r="H350">
        <v>-0.88346810238332751</v>
      </c>
      <c r="I350">
        <v>-0.88652111034664671</v>
      </c>
      <c r="J350">
        <v>-0.88511746507854661</v>
      </c>
      <c r="K350">
        <v>-0.89130212957220156</v>
      </c>
      <c r="L350">
        <v>-0.88682338238711533</v>
      </c>
      <c r="M350">
        <v>-0.88817350403706485</v>
      </c>
      <c r="N350">
        <v>-0.88959807129299984</v>
      </c>
      <c r="O350">
        <v>-0.89117757185327551</v>
      </c>
      <c r="P350">
        <v>-0.87430896614268061</v>
      </c>
      <c r="Q350">
        <v>-0.88910741681845262</v>
      </c>
      <c r="R350">
        <v>-0.88764895454944326</v>
      </c>
      <c r="S350">
        <v>-0.88298144578167548</v>
      </c>
      <c r="T350">
        <v>-0.88621860526466745</v>
      </c>
      <c r="U350">
        <v>-0.88931262623417184</v>
      </c>
      <c r="V350">
        <v>-0.88723942906963005</v>
      </c>
    </row>
    <row r="351" spans="1:22">
      <c r="A351" s="1">
        <v>349</v>
      </c>
      <c r="B351">
        <v>-1.351171595584163</v>
      </c>
      <c r="C351">
        <v>-1.3504182618681859</v>
      </c>
      <c r="D351">
        <v>-1.3502791952226869</v>
      </c>
      <c r="E351">
        <v>-1.352345653582812</v>
      </c>
      <c r="F351">
        <v>-1.3501044108391289</v>
      </c>
      <c r="G351">
        <v>-1.35229831106083</v>
      </c>
      <c r="H351">
        <v>-1.3520687890826559</v>
      </c>
      <c r="I351">
        <v>-1.352355694734394</v>
      </c>
      <c r="J351">
        <v>-1.348896082200352</v>
      </c>
      <c r="K351">
        <v>-1.35136679319467</v>
      </c>
      <c r="L351">
        <v>-1.351911407807818</v>
      </c>
      <c r="M351">
        <v>-1.3484630096548369</v>
      </c>
      <c r="N351">
        <v>-1.3513091554587511</v>
      </c>
      <c r="O351">
        <v>-1.350305078833651</v>
      </c>
      <c r="P351">
        <v>-1.3588420517737589</v>
      </c>
      <c r="Q351">
        <v>-1.3494732816856441</v>
      </c>
      <c r="R351">
        <v>-1.348429498139079</v>
      </c>
      <c r="S351">
        <v>-1.356020867874792</v>
      </c>
      <c r="T351">
        <v>-1.3520125152536391</v>
      </c>
      <c r="U351">
        <v>-1.349540243567753</v>
      </c>
      <c r="V351">
        <v>-1.353428803069781</v>
      </c>
    </row>
    <row r="352" spans="1:22">
      <c r="A352" s="1">
        <v>350</v>
      </c>
      <c r="B352">
        <v>1.355609428203034</v>
      </c>
      <c r="C352">
        <v>1.355514630896945</v>
      </c>
      <c r="D352">
        <v>1.3603450056034621</v>
      </c>
      <c r="E352">
        <v>1.358562906554335</v>
      </c>
      <c r="F352">
        <v>1.354627417825087</v>
      </c>
      <c r="G352">
        <v>1.356977622516236</v>
      </c>
      <c r="H352">
        <v>1.3566850209273511</v>
      </c>
      <c r="I352">
        <v>1.359072565987649</v>
      </c>
      <c r="J352">
        <v>1.3631426702217</v>
      </c>
      <c r="K352">
        <v>1.35616176914339</v>
      </c>
      <c r="L352">
        <v>1.356034068160539</v>
      </c>
      <c r="M352">
        <v>1.353742341464069</v>
      </c>
      <c r="N352">
        <v>1.353914986292766</v>
      </c>
      <c r="O352">
        <v>1.3550899514857531</v>
      </c>
      <c r="P352">
        <v>1.357784342835612</v>
      </c>
      <c r="Q352">
        <v>1.3572469488959611</v>
      </c>
      <c r="R352">
        <v>1.356437899261856</v>
      </c>
      <c r="S352">
        <v>1.3571680127993651</v>
      </c>
      <c r="T352">
        <v>1.35910370693538</v>
      </c>
      <c r="U352">
        <v>1.354382044115447</v>
      </c>
      <c r="V352">
        <v>1.35600952740737</v>
      </c>
    </row>
    <row r="353" spans="1:22">
      <c r="A353" s="1">
        <v>351</v>
      </c>
      <c r="B353">
        <v>1.902085702398598</v>
      </c>
      <c r="C353">
        <v>1.9091040472901279</v>
      </c>
      <c r="D353">
        <v>1.905619425669111</v>
      </c>
      <c r="E353">
        <v>1.9075370614038749</v>
      </c>
      <c r="F353">
        <v>1.910248722728618</v>
      </c>
      <c r="G353">
        <v>1.907966086264258</v>
      </c>
      <c r="H353">
        <v>1.907810513976685</v>
      </c>
      <c r="I353">
        <v>1.906745161696406</v>
      </c>
      <c r="J353">
        <v>1.9025586515363131</v>
      </c>
      <c r="K353">
        <v>1.906819261685663</v>
      </c>
      <c r="L353">
        <v>1.909574417434259</v>
      </c>
      <c r="M353">
        <v>1.913568602801843</v>
      </c>
      <c r="N353">
        <v>1.9104036386274681</v>
      </c>
      <c r="O353">
        <v>1.9074084554988191</v>
      </c>
      <c r="P353">
        <v>1.9065405322282469</v>
      </c>
      <c r="Q353">
        <v>1.9089176204138369</v>
      </c>
      <c r="R353">
        <v>1.9112225655454791</v>
      </c>
      <c r="S353">
        <v>1.906605815559173</v>
      </c>
      <c r="T353">
        <v>1.91036563599759</v>
      </c>
      <c r="U353">
        <v>1.9088974101666341</v>
      </c>
      <c r="V353">
        <v>1.9125906074968519</v>
      </c>
    </row>
    <row r="354" spans="1:22">
      <c r="A354" s="1">
        <v>352</v>
      </c>
      <c r="B354">
        <v>-2.2636158510849849</v>
      </c>
      <c r="C354">
        <v>-2.2664455579155791</v>
      </c>
      <c r="D354">
        <v>-2.266676393709913</v>
      </c>
      <c r="E354">
        <v>-2.2616784937304049</v>
      </c>
      <c r="F354">
        <v>-2.2692491253773368</v>
      </c>
      <c r="G354">
        <v>-2.2618182156779612</v>
      </c>
      <c r="H354">
        <v>-2.271526106325056</v>
      </c>
      <c r="I354">
        <v>-2.2661772121047719</v>
      </c>
      <c r="J354">
        <v>-2.2625279908536302</v>
      </c>
      <c r="K354">
        <v>-2.267769028078642</v>
      </c>
      <c r="L354">
        <v>-2.2615708674022099</v>
      </c>
      <c r="M354">
        <v>-2.2703746168002952</v>
      </c>
      <c r="N354">
        <v>-2.267691636335202</v>
      </c>
      <c r="O354">
        <v>-2.268315282819712</v>
      </c>
      <c r="P354">
        <v>-2.2689144814127071</v>
      </c>
      <c r="Q354">
        <v>-2.2646738637775061</v>
      </c>
      <c r="R354">
        <v>-2.2717298925899359</v>
      </c>
      <c r="S354">
        <v>-2.2681267572999548</v>
      </c>
      <c r="T354">
        <v>-2.2646044225663369</v>
      </c>
      <c r="U354">
        <v>-2.268988653789735</v>
      </c>
      <c r="V354">
        <v>-2.2668149529814761</v>
      </c>
    </row>
    <row r="355" spans="1:22">
      <c r="A355" s="1">
        <v>353</v>
      </c>
      <c r="B355">
        <v>0.98955983048802887</v>
      </c>
      <c r="C355">
        <v>0.9923430163135416</v>
      </c>
      <c r="D355">
        <v>0.99107172142392697</v>
      </c>
      <c r="E355">
        <v>0.99259827886303387</v>
      </c>
      <c r="F355">
        <v>0.99499880459242973</v>
      </c>
      <c r="G355">
        <v>0.99208171819974533</v>
      </c>
      <c r="H355">
        <v>0.99585298157215296</v>
      </c>
      <c r="I355">
        <v>0.99205302718431421</v>
      </c>
      <c r="J355">
        <v>0.99227208477290063</v>
      </c>
      <c r="K355">
        <v>0.99079789755390646</v>
      </c>
      <c r="L355">
        <v>0.99173549563410379</v>
      </c>
      <c r="M355">
        <v>0.99160260398659417</v>
      </c>
      <c r="N355">
        <v>0.99051490415371368</v>
      </c>
      <c r="O355">
        <v>0.99116632355219936</v>
      </c>
      <c r="P355">
        <v>0.99393513030353831</v>
      </c>
      <c r="Q355">
        <v>0.99475242556540289</v>
      </c>
      <c r="R355">
        <v>0.99447175003918675</v>
      </c>
      <c r="S355">
        <v>0.99161901957026943</v>
      </c>
      <c r="T355">
        <v>0.99489308956827416</v>
      </c>
      <c r="U355">
        <v>0.99391168126923723</v>
      </c>
      <c r="V355">
        <v>0.99204822076953547</v>
      </c>
    </row>
    <row r="356" spans="1:22">
      <c r="A356" s="1">
        <v>354</v>
      </c>
      <c r="B356">
        <v>-0.15415812476569249</v>
      </c>
      <c r="C356">
        <v>-0.15641412912716629</v>
      </c>
      <c r="D356">
        <v>-0.15120856059508381</v>
      </c>
      <c r="E356">
        <v>-0.15490547305986169</v>
      </c>
      <c r="F356">
        <v>-0.1531490438491554</v>
      </c>
      <c r="G356">
        <v>-0.15335851095832451</v>
      </c>
      <c r="H356">
        <v>-0.15435858510200631</v>
      </c>
      <c r="I356">
        <v>-0.1478296723889489</v>
      </c>
      <c r="J356">
        <v>-0.1498493947483277</v>
      </c>
      <c r="K356">
        <v>-0.14882180318201699</v>
      </c>
      <c r="L356">
        <v>-0.1567316512169129</v>
      </c>
      <c r="M356">
        <v>-0.15326045763771129</v>
      </c>
      <c r="N356">
        <v>-0.15010472538744959</v>
      </c>
      <c r="O356">
        <v>-0.1455679922668611</v>
      </c>
      <c r="P356">
        <v>-0.15366473271307321</v>
      </c>
      <c r="Q356">
        <v>-0.15553555484997511</v>
      </c>
      <c r="R356">
        <v>-0.15398740605367151</v>
      </c>
      <c r="S356">
        <v>-0.14987226040162821</v>
      </c>
      <c r="T356">
        <v>-0.15825935982274311</v>
      </c>
      <c r="U356">
        <v>-0.14994973434209261</v>
      </c>
      <c r="V356">
        <v>-0.15183405866736099</v>
      </c>
    </row>
    <row r="357" spans="1:22">
      <c r="A357" s="1">
        <v>355</v>
      </c>
      <c r="B357">
        <v>0.69794439846222844</v>
      </c>
      <c r="C357">
        <v>0.70316992810776524</v>
      </c>
      <c r="D357">
        <v>0.70342096989687675</v>
      </c>
      <c r="E357">
        <v>0.70299420629530407</v>
      </c>
      <c r="F357">
        <v>0.70354274656435711</v>
      </c>
      <c r="G357">
        <v>0.69757569166881572</v>
      </c>
      <c r="H357">
        <v>0.70018211627929161</v>
      </c>
      <c r="I357">
        <v>0.6948733072177592</v>
      </c>
      <c r="J357">
        <v>0.70264163123489287</v>
      </c>
      <c r="K357">
        <v>0.69834356995994196</v>
      </c>
      <c r="L357">
        <v>0.70265536624903591</v>
      </c>
      <c r="M357">
        <v>0.70264685821472772</v>
      </c>
      <c r="N357">
        <v>0.69767477812782297</v>
      </c>
      <c r="O357">
        <v>0.69709514173071385</v>
      </c>
      <c r="P357">
        <v>0.69259313708137604</v>
      </c>
      <c r="Q357">
        <v>0.69808673329066429</v>
      </c>
      <c r="R357">
        <v>0.70292036863962226</v>
      </c>
      <c r="S357">
        <v>0.69749476643084363</v>
      </c>
      <c r="T357">
        <v>0.70644871613636362</v>
      </c>
      <c r="U357">
        <v>0.69572837666677834</v>
      </c>
      <c r="V357">
        <v>0.69507799793420899</v>
      </c>
    </row>
    <row r="358" spans="1:22">
      <c r="A358" s="1">
        <v>356</v>
      </c>
      <c r="B358">
        <v>-2.0629755104571021</v>
      </c>
      <c r="C358">
        <v>-2.0605106211217268</v>
      </c>
      <c r="D358">
        <v>-2.0652175135509809</v>
      </c>
      <c r="E358">
        <v>-2.0695252935424011</v>
      </c>
      <c r="F358">
        <v>-2.0642956783479711</v>
      </c>
      <c r="G358">
        <v>-2.0666957337484368</v>
      </c>
      <c r="H358">
        <v>-2.0547931937640911</v>
      </c>
      <c r="I358">
        <v>-2.0597593291617851</v>
      </c>
      <c r="J358">
        <v>-2.069531681500103</v>
      </c>
      <c r="K358">
        <v>-2.0596503670466579</v>
      </c>
      <c r="L358">
        <v>-2.0617039420753458</v>
      </c>
      <c r="M358">
        <v>-2.0580295379309552</v>
      </c>
      <c r="N358">
        <v>-2.0549517378383908</v>
      </c>
      <c r="O358">
        <v>-2.057044274660663</v>
      </c>
      <c r="P358">
        <v>-2.052658567983209</v>
      </c>
      <c r="Q358">
        <v>-2.0600486480369389</v>
      </c>
      <c r="R358">
        <v>-2.06086606258628</v>
      </c>
      <c r="S358">
        <v>-2.0571954757794342</v>
      </c>
      <c r="T358">
        <v>-2.067443698122347</v>
      </c>
      <c r="U358">
        <v>-2.0539636060649098</v>
      </c>
      <c r="V358">
        <v>-2.0600731760799911</v>
      </c>
    </row>
    <row r="359" spans="1:22">
      <c r="A359" s="1">
        <v>357</v>
      </c>
      <c r="B359">
        <v>4.5664261931173886</v>
      </c>
      <c r="C359">
        <v>4.5567457762359389</v>
      </c>
      <c r="D359">
        <v>4.5599700443366489</v>
      </c>
      <c r="E359">
        <v>4.5578415744062406</v>
      </c>
      <c r="F359">
        <v>4.5538622078534461</v>
      </c>
      <c r="G359">
        <v>4.5634704632794794</v>
      </c>
      <c r="H359">
        <v>4.5545824065404084</v>
      </c>
      <c r="I359">
        <v>4.5560331239286924</v>
      </c>
      <c r="J359">
        <v>4.5623502350930716</v>
      </c>
      <c r="K359">
        <v>4.5600193317255684</v>
      </c>
      <c r="L359">
        <v>4.5568668713319758</v>
      </c>
      <c r="M359">
        <v>4.5483554792131304</v>
      </c>
      <c r="N359">
        <v>4.5584948729252606</v>
      </c>
      <c r="O359">
        <v>4.556660398288896</v>
      </c>
      <c r="P359">
        <v>4.5579088451528467</v>
      </c>
      <c r="Q359">
        <v>4.554740732862264</v>
      </c>
      <c r="R359">
        <v>4.5486646294963471</v>
      </c>
      <c r="S359">
        <v>4.5568767840158309</v>
      </c>
      <c r="T359">
        <v>4.5589502486834226</v>
      </c>
      <c r="U359">
        <v>4.5561382027333046</v>
      </c>
      <c r="V359">
        <v>4.5573507063742618</v>
      </c>
    </row>
    <row r="360" spans="1:22">
      <c r="A360" s="1">
        <v>358</v>
      </c>
      <c r="B360">
        <v>-5.3014058273358362</v>
      </c>
      <c r="C360">
        <v>-5.2936456481967973</v>
      </c>
      <c r="D360">
        <v>-5.2958759777278486</v>
      </c>
      <c r="E360">
        <v>-5.2914998640931872</v>
      </c>
      <c r="F360">
        <v>-5.28959564429754</v>
      </c>
      <c r="G360">
        <v>-5.2928803332121221</v>
      </c>
      <c r="H360">
        <v>-5.2936404915172401</v>
      </c>
      <c r="I360">
        <v>-5.2932858070547697</v>
      </c>
      <c r="J360">
        <v>-5.3004248016697924</v>
      </c>
      <c r="K360">
        <v>-5.29471212625677</v>
      </c>
      <c r="L360">
        <v>-5.2958252542237254</v>
      </c>
      <c r="M360">
        <v>-5.2881060443846293</v>
      </c>
      <c r="N360">
        <v>-5.2978557916972182</v>
      </c>
      <c r="O360">
        <v>-5.2962338542414518</v>
      </c>
      <c r="P360">
        <v>-5.2902601656252557</v>
      </c>
      <c r="Q360">
        <v>-5.2937264914577664</v>
      </c>
      <c r="R360">
        <v>-5.2855417441062933</v>
      </c>
      <c r="S360">
        <v>-5.2936222165016629</v>
      </c>
      <c r="T360">
        <v>-5.2975097747541566</v>
      </c>
      <c r="U360">
        <v>-5.2968635095777232</v>
      </c>
      <c r="V360">
        <v>-5.2916174838124332</v>
      </c>
    </row>
    <row r="361" spans="1:22">
      <c r="A361" s="1">
        <v>359</v>
      </c>
      <c r="B361">
        <v>0.95122732337688487</v>
      </c>
      <c r="C361">
        <v>0.95201477057560624</v>
      </c>
      <c r="D361">
        <v>0.95182436566999973</v>
      </c>
      <c r="E361">
        <v>0.95278520254593291</v>
      </c>
      <c r="F361">
        <v>0.94975924638435294</v>
      </c>
      <c r="G361">
        <v>0.94976075613083832</v>
      </c>
      <c r="H361">
        <v>0.95107165761271595</v>
      </c>
      <c r="I361">
        <v>0.95178698438009368</v>
      </c>
      <c r="J361">
        <v>0.94916341082626288</v>
      </c>
      <c r="K361">
        <v>0.94351551417173807</v>
      </c>
      <c r="L361">
        <v>0.95149036763830697</v>
      </c>
      <c r="M361">
        <v>0.95037371828399164</v>
      </c>
      <c r="N361">
        <v>0.95028811869628615</v>
      </c>
      <c r="O361">
        <v>0.94924941566329823</v>
      </c>
      <c r="P361">
        <v>0.95185510684653885</v>
      </c>
      <c r="Q361">
        <v>0.95126616134144226</v>
      </c>
      <c r="R361">
        <v>0.95226637202711351</v>
      </c>
      <c r="S361">
        <v>0.94941102057511828</v>
      </c>
      <c r="T361">
        <v>0.95494460370574274</v>
      </c>
      <c r="U361">
        <v>0.95031890394005858</v>
      </c>
      <c r="V361">
        <v>0.95180459244138371</v>
      </c>
    </row>
    <row r="362" spans="1:22">
      <c r="A362" s="1">
        <v>360</v>
      </c>
      <c r="B362">
        <v>2.0772345177155209</v>
      </c>
      <c r="C362">
        <v>2.0818578600637512</v>
      </c>
      <c r="D362">
        <v>2.0840684215814571</v>
      </c>
      <c r="E362">
        <v>2.082437021410716</v>
      </c>
      <c r="F362">
        <v>2.0860865239274999</v>
      </c>
      <c r="G362">
        <v>2.082145675653257</v>
      </c>
      <c r="H362">
        <v>2.0818816069889161</v>
      </c>
      <c r="I362">
        <v>2.0823105496799439</v>
      </c>
      <c r="J362">
        <v>2.086742840789706</v>
      </c>
      <c r="K362">
        <v>2.087515228558138</v>
      </c>
      <c r="L362">
        <v>2.0831909756821618</v>
      </c>
      <c r="M362">
        <v>2.0866428960811052</v>
      </c>
      <c r="N362">
        <v>2.0854716961486082</v>
      </c>
      <c r="O362">
        <v>2.0864189492151439</v>
      </c>
      <c r="P362">
        <v>2.0800899881945889</v>
      </c>
      <c r="Q362">
        <v>2.0816093138044769</v>
      </c>
      <c r="R362">
        <v>2.0838759889264851</v>
      </c>
      <c r="S362">
        <v>2.084732811962406</v>
      </c>
      <c r="T362">
        <v>2.0820354218435848</v>
      </c>
      <c r="U362">
        <v>2.0834862112552792</v>
      </c>
      <c r="V362">
        <v>2.0837960905534652</v>
      </c>
    </row>
    <row r="363" spans="1:22">
      <c r="A363" s="1">
        <v>361</v>
      </c>
      <c r="B363">
        <v>-0.55016094485782296</v>
      </c>
      <c r="C363">
        <v>-0.5539354085439594</v>
      </c>
      <c r="D363">
        <v>-0.55238562044984818</v>
      </c>
      <c r="E363">
        <v>-0.55140343747555609</v>
      </c>
      <c r="F363">
        <v>-0.5553480541192749</v>
      </c>
      <c r="G363">
        <v>-0.55070229943176019</v>
      </c>
      <c r="H363">
        <v>-0.55470036052335814</v>
      </c>
      <c r="I363">
        <v>-0.55277547042815101</v>
      </c>
      <c r="J363">
        <v>-0.54764590272531122</v>
      </c>
      <c r="K363">
        <v>-0.55156541859606822</v>
      </c>
      <c r="L363">
        <v>-0.55499809004635026</v>
      </c>
      <c r="M363">
        <v>-0.55921268513292455</v>
      </c>
      <c r="N363">
        <v>-0.5506058630328452</v>
      </c>
      <c r="O363">
        <v>-0.54912363499219197</v>
      </c>
      <c r="P363">
        <v>-0.5564617986713658</v>
      </c>
      <c r="Q363">
        <v>-0.55067202338122556</v>
      </c>
      <c r="R363">
        <v>-0.55911011695256274</v>
      </c>
      <c r="S363">
        <v>-0.55064441312699985</v>
      </c>
      <c r="T363">
        <v>-0.55279821543650587</v>
      </c>
      <c r="U363">
        <v>-0.55300605007230041</v>
      </c>
      <c r="V363">
        <v>-0.55573968334828305</v>
      </c>
    </row>
    <row r="364" spans="1:22">
      <c r="A364" s="1">
        <v>362</v>
      </c>
      <c r="B364">
        <v>0.45546204510408328</v>
      </c>
      <c r="C364">
        <v>0.46128197978339619</v>
      </c>
      <c r="D364">
        <v>0.45852617349468688</v>
      </c>
      <c r="E364">
        <v>0.45777504655955797</v>
      </c>
      <c r="F364">
        <v>0.46269180542406668</v>
      </c>
      <c r="G364">
        <v>0.45782036992240371</v>
      </c>
      <c r="H364">
        <v>0.45910207612872928</v>
      </c>
      <c r="I364">
        <v>0.46089495038242351</v>
      </c>
      <c r="J364">
        <v>0.45535831040030089</v>
      </c>
      <c r="K364">
        <v>0.45708915348521828</v>
      </c>
      <c r="L364">
        <v>0.4614019926185951</v>
      </c>
      <c r="M364">
        <v>0.46384023199141011</v>
      </c>
      <c r="N364">
        <v>0.45905927168812632</v>
      </c>
      <c r="O364">
        <v>0.45557650114307491</v>
      </c>
      <c r="P364">
        <v>0.46165687889891882</v>
      </c>
      <c r="Q364">
        <v>0.45945722071331713</v>
      </c>
      <c r="R364">
        <v>0.46632022635172121</v>
      </c>
      <c r="S364">
        <v>0.45770006254531848</v>
      </c>
      <c r="T364">
        <v>0.46159439122384122</v>
      </c>
      <c r="U364">
        <v>0.45868924850543369</v>
      </c>
      <c r="V364">
        <v>0.46145271542879279</v>
      </c>
    </row>
    <row r="365" spans="1:22">
      <c r="A365" s="1">
        <v>363</v>
      </c>
      <c r="B365">
        <v>-1.525150575694713</v>
      </c>
      <c r="C365">
        <v>-1.5240145110419949</v>
      </c>
      <c r="D365">
        <v>-1.5250835995404211</v>
      </c>
      <c r="E365">
        <v>-1.524333789142674</v>
      </c>
      <c r="F365">
        <v>-1.5301093718247869</v>
      </c>
      <c r="G365">
        <v>-1.523785242837475</v>
      </c>
      <c r="H365">
        <v>-1.520324831532192</v>
      </c>
      <c r="I365">
        <v>-1.525826160220684</v>
      </c>
      <c r="J365">
        <v>-1.5244585366644181</v>
      </c>
      <c r="K365">
        <v>-1.522323350831924</v>
      </c>
      <c r="L365">
        <v>-1.5218322622019551</v>
      </c>
      <c r="M365">
        <v>-1.5262693782060339</v>
      </c>
      <c r="N365">
        <v>-1.525262822301678</v>
      </c>
      <c r="O365">
        <v>-1.5275475005105359</v>
      </c>
      <c r="P365">
        <v>-1.5095675209071151</v>
      </c>
      <c r="Q365">
        <v>-1.5272601701952579</v>
      </c>
      <c r="R365">
        <v>-1.529127217651169</v>
      </c>
      <c r="S365">
        <v>-1.522705773114498</v>
      </c>
      <c r="T365">
        <v>-1.5269434019863699</v>
      </c>
      <c r="U365">
        <v>-1.522605202252882</v>
      </c>
      <c r="V365">
        <v>-1.5208248824983071</v>
      </c>
    </row>
    <row r="366" spans="1:22">
      <c r="A366" s="1">
        <v>364</v>
      </c>
      <c r="B366">
        <v>0.32541989890729978</v>
      </c>
      <c r="C366">
        <v>0.32624757744390692</v>
      </c>
      <c r="D366">
        <v>0.32490021450713041</v>
      </c>
      <c r="E366">
        <v>0.32595376038044871</v>
      </c>
      <c r="F366">
        <v>0.32577473190690748</v>
      </c>
      <c r="G366">
        <v>0.33036790960434509</v>
      </c>
      <c r="H366">
        <v>0.32766562953176492</v>
      </c>
      <c r="I366">
        <v>0.32766332091467482</v>
      </c>
      <c r="J366">
        <v>0.32913284933636128</v>
      </c>
      <c r="K366">
        <v>0.32699458654993102</v>
      </c>
      <c r="L366">
        <v>0.32800338807344592</v>
      </c>
      <c r="M366">
        <v>0.32530464903029138</v>
      </c>
      <c r="N366">
        <v>0.3270991072314996</v>
      </c>
      <c r="O366">
        <v>0.32784009657053842</v>
      </c>
      <c r="P366">
        <v>0.3246584853787205</v>
      </c>
      <c r="Q366">
        <v>0.32845348738699948</v>
      </c>
      <c r="R366">
        <v>0.32481127380254782</v>
      </c>
      <c r="S366">
        <v>0.32553167934285832</v>
      </c>
      <c r="T366">
        <v>0.3285958267264068</v>
      </c>
      <c r="U366">
        <v>0.32992456540825971</v>
      </c>
      <c r="V366">
        <v>0.32864057893811771</v>
      </c>
    </row>
    <row r="367" spans="1:22">
      <c r="A367" s="1">
        <v>365</v>
      </c>
      <c r="B367">
        <v>0.1156657258576759</v>
      </c>
      <c r="C367">
        <v>0.1167798428428241</v>
      </c>
      <c r="D367">
        <v>0.1150370149248004</v>
      </c>
      <c r="E367">
        <v>0.11559485407068081</v>
      </c>
      <c r="F367">
        <v>0.116408998044484</v>
      </c>
      <c r="G367">
        <v>0.1151456905482638</v>
      </c>
      <c r="H367">
        <v>0.1141391467203228</v>
      </c>
      <c r="I367">
        <v>0.1160489419070885</v>
      </c>
      <c r="J367">
        <v>0.11337189639082521</v>
      </c>
      <c r="K367">
        <v>0.1144959118674695</v>
      </c>
      <c r="L367">
        <v>0.1153917193096963</v>
      </c>
      <c r="M367">
        <v>0.1167669870464165</v>
      </c>
      <c r="N367">
        <v>0.11634336774711571</v>
      </c>
      <c r="O367">
        <v>0.1174123227687616</v>
      </c>
      <c r="P367">
        <v>0.1177718457804252</v>
      </c>
      <c r="Q367">
        <v>0.11783392444764169</v>
      </c>
      <c r="R367">
        <v>0.1223722133956358</v>
      </c>
      <c r="S367">
        <v>0.1165028832889566</v>
      </c>
      <c r="T367">
        <v>0.1166242690884849</v>
      </c>
      <c r="U367">
        <v>0.11272259996412499</v>
      </c>
      <c r="V367">
        <v>0.11387184439173401</v>
      </c>
    </row>
    <row r="368" spans="1:22">
      <c r="A368" s="1">
        <v>366</v>
      </c>
      <c r="B368">
        <v>2.394368680522196</v>
      </c>
      <c r="C368">
        <v>2.4015760616182069</v>
      </c>
      <c r="D368">
        <v>2.401773454541694</v>
      </c>
      <c r="E368">
        <v>2.401839671262946</v>
      </c>
      <c r="F368">
        <v>2.4007207059983631</v>
      </c>
      <c r="G368">
        <v>2.3981113673977901</v>
      </c>
      <c r="H368">
        <v>2.4039104117481931</v>
      </c>
      <c r="I368">
        <v>2.4024527967591758</v>
      </c>
      <c r="J368">
        <v>2.4015857490586492</v>
      </c>
      <c r="K368">
        <v>2.4042636691327002</v>
      </c>
      <c r="L368">
        <v>2.401537818673896</v>
      </c>
      <c r="M368">
        <v>2.4031480226027968</v>
      </c>
      <c r="N368">
        <v>2.3974739057876642</v>
      </c>
      <c r="O368">
        <v>2.4000477279036758</v>
      </c>
      <c r="P368">
        <v>2.386171090854627</v>
      </c>
      <c r="Q368">
        <v>2.4024703711361561</v>
      </c>
      <c r="R368">
        <v>2.3977937747715981</v>
      </c>
      <c r="S368">
        <v>2.3997844052346502</v>
      </c>
      <c r="T368">
        <v>2.3998297032561302</v>
      </c>
      <c r="U368">
        <v>2.4052346501692661</v>
      </c>
      <c r="V368">
        <v>2.3966569685230992</v>
      </c>
    </row>
    <row r="369" spans="1:22">
      <c r="A369" s="1">
        <v>367</v>
      </c>
      <c r="B369">
        <v>-0.86220768479027254</v>
      </c>
      <c r="C369">
        <v>-0.8726209461239931</v>
      </c>
      <c r="D369">
        <v>-0.87384403878364181</v>
      </c>
      <c r="E369">
        <v>-0.87771826872528746</v>
      </c>
      <c r="F369">
        <v>-0.86932856406672077</v>
      </c>
      <c r="G369">
        <v>-0.8742563899020166</v>
      </c>
      <c r="H369">
        <v>-0.88526152919238288</v>
      </c>
      <c r="I369">
        <v>-0.8789848307136946</v>
      </c>
      <c r="J369">
        <v>-0.88555263150324393</v>
      </c>
      <c r="K369">
        <v>-0.87538717314034376</v>
      </c>
      <c r="L369">
        <v>-0.88258419267250077</v>
      </c>
      <c r="M369">
        <v>-0.87245431146707531</v>
      </c>
      <c r="N369">
        <v>-0.87560023716423263</v>
      </c>
      <c r="O369">
        <v>-0.89082395744538712</v>
      </c>
      <c r="P369">
        <v>-0.8833241685790989</v>
      </c>
      <c r="Q369">
        <v>-0.87008898797865009</v>
      </c>
      <c r="R369">
        <v>-0.87115271214549717</v>
      </c>
      <c r="S369">
        <v>-0.87659453028659462</v>
      </c>
      <c r="T369">
        <v>-0.87657118180806959</v>
      </c>
      <c r="U369">
        <v>-0.88561186611134535</v>
      </c>
      <c r="V369">
        <v>-0.87436908681187797</v>
      </c>
    </row>
    <row r="370" spans="1:22">
      <c r="A370" s="1">
        <v>368</v>
      </c>
      <c r="B370">
        <v>3.3614028592089867E-2</v>
      </c>
      <c r="C370">
        <v>3.2971008708192862E-2</v>
      </c>
      <c r="D370">
        <v>2.9824287567174739E-2</v>
      </c>
      <c r="E370">
        <v>3.1505718171950733E-2</v>
      </c>
      <c r="F370">
        <v>2.870798815284788E-2</v>
      </c>
      <c r="G370">
        <v>3.2543658541020162E-2</v>
      </c>
      <c r="H370">
        <v>3.3815364181429809E-2</v>
      </c>
      <c r="I370">
        <v>3.3258693087329393E-2</v>
      </c>
      <c r="J370">
        <v>3.0363900879697502E-2</v>
      </c>
      <c r="K370">
        <v>3.086757670246032E-2</v>
      </c>
      <c r="L370">
        <v>3.3597097252067297E-2</v>
      </c>
      <c r="M370">
        <v>3.4961915678720708E-2</v>
      </c>
      <c r="N370">
        <v>3.4856946935381432E-2</v>
      </c>
      <c r="O370">
        <v>2.8736709713721321E-2</v>
      </c>
      <c r="P370">
        <v>3.3884161477798262E-2</v>
      </c>
      <c r="Q370">
        <v>3.2305488733974617E-2</v>
      </c>
      <c r="R370">
        <v>3.6820036974511132E-2</v>
      </c>
      <c r="S370">
        <v>2.6814282719736269E-2</v>
      </c>
      <c r="T370">
        <v>3.6836000726313538E-2</v>
      </c>
      <c r="U370">
        <v>3.1686837862818583E-2</v>
      </c>
      <c r="V370">
        <v>3.3439007787260722E-2</v>
      </c>
    </row>
    <row r="371" spans="1:22">
      <c r="A371" s="1">
        <v>369</v>
      </c>
      <c r="B371">
        <v>-2.0894736381549399</v>
      </c>
      <c r="C371">
        <v>-2.0775224013319349</v>
      </c>
      <c r="D371">
        <v>-2.0704668133850128</v>
      </c>
      <c r="E371">
        <v>-2.0713485854858358</v>
      </c>
      <c r="F371">
        <v>-2.072384870875243</v>
      </c>
      <c r="G371">
        <v>-2.0777927469387412</v>
      </c>
      <c r="H371">
        <v>-2.0695482052385898</v>
      </c>
      <c r="I371">
        <v>-2.073661996643513</v>
      </c>
      <c r="J371">
        <v>-2.0636569347666809</v>
      </c>
      <c r="K371">
        <v>-2.0750484274576522</v>
      </c>
      <c r="L371">
        <v>-2.0746117312704868</v>
      </c>
      <c r="M371">
        <v>-2.080629276729677</v>
      </c>
      <c r="N371">
        <v>-2.076913388277311</v>
      </c>
      <c r="O371">
        <v>-2.0568266657942709</v>
      </c>
      <c r="P371">
        <v>-2.063335182348998</v>
      </c>
      <c r="Q371">
        <v>-2.0847072126501498</v>
      </c>
      <c r="R371">
        <v>-2.0848358909228222</v>
      </c>
      <c r="S371">
        <v>-2.0679581078477409</v>
      </c>
      <c r="T371">
        <v>-2.0804337499878511</v>
      </c>
      <c r="U371">
        <v>-2.0684128974268292</v>
      </c>
      <c r="V371">
        <v>-2.0779229530801722</v>
      </c>
    </row>
    <row r="372" spans="1:22">
      <c r="A372" s="1">
        <v>370</v>
      </c>
      <c r="B372">
        <v>2.0167567580930421</v>
      </c>
      <c r="C372">
        <v>2.0163923991589758</v>
      </c>
      <c r="D372">
        <v>2.0137604419391142</v>
      </c>
      <c r="E372">
        <v>2.0207988683975691</v>
      </c>
      <c r="F372">
        <v>2.0234974181104262</v>
      </c>
      <c r="G372">
        <v>2.021492882970954</v>
      </c>
      <c r="H372">
        <v>2.0200355552099838</v>
      </c>
      <c r="I372">
        <v>2.016034819767051</v>
      </c>
      <c r="J372">
        <v>2.0049859487495851</v>
      </c>
      <c r="K372">
        <v>2.0206452064906069</v>
      </c>
      <c r="L372">
        <v>2.0206085788055121</v>
      </c>
      <c r="M372">
        <v>2.0234397757823932</v>
      </c>
      <c r="N372">
        <v>2.0205924144682839</v>
      </c>
      <c r="O372">
        <v>2.0209730826475281</v>
      </c>
      <c r="P372">
        <v>2.0182364391519712</v>
      </c>
      <c r="Q372">
        <v>2.0255349204630542</v>
      </c>
      <c r="R372">
        <v>2.021750107319531</v>
      </c>
      <c r="S372">
        <v>2.0207005868287449</v>
      </c>
      <c r="T372">
        <v>2.0145578093288461</v>
      </c>
      <c r="U372">
        <v>2.0219338627417951</v>
      </c>
      <c r="V372">
        <v>2.0249680145254301</v>
      </c>
    </row>
    <row r="373" spans="1:22">
      <c r="A373" s="1">
        <v>371</v>
      </c>
      <c r="B373">
        <v>-0.68471919906060374</v>
      </c>
      <c r="C373">
        <v>-0.68964919507714673</v>
      </c>
      <c r="D373">
        <v>-0.69041772748462316</v>
      </c>
      <c r="E373">
        <v>-0.69065395799134943</v>
      </c>
      <c r="F373">
        <v>-0.69128461945131026</v>
      </c>
      <c r="G373">
        <v>-0.68955095711927372</v>
      </c>
      <c r="H373">
        <v>-0.69363659195818972</v>
      </c>
      <c r="I373">
        <v>-0.69223745381628266</v>
      </c>
      <c r="J373">
        <v>-0.68836784531200046</v>
      </c>
      <c r="K373">
        <v>-0.6903111926173916</v>
      </c>
      <c r="L373">
        <v>-0.6936956817347677</v>
      </c>
      <c r="M373">
        <v>-0.69549101379766054</v>
      </c>
      <c r="N373">
        <v>-0.6878118177552035</v>
      </c>
      <c r="O373">
        <v>-0.6872236618266826</v>
      </c>
      <c r="P373">
        <v>-0.69539396673230647</v>
      </c>
      <c r="Q373">
        <v>-0.68579005864853171</v>
      </c>
      <c r="R373">
        <v>-0.69325419027361523</v>
      </c>
      <c r="S373">
        <v>-0.68881921473121732</v>
      </c>
      <c r="T373">
        <v>-0.69204722330018664</v>
      </c>
      <c r="U373">
        <v>-0.69134917113443761</v>
      </c>
      <c r="V373">
        <v>-0.69437476538474929</v>
      </c>
    </row>
    <row r="374" spans="1:22">
      <c r="A374" s="1">
        <v>372</v>
      </c>
      <c r="B374">
        <v>1.415679105776779</v>
      </c>
      <c r="C374">
        <v>1.428371791829159</v>
      </c>
      <c r="D374">
        <v>1.4290754754511219</v>
      </c>
      <c r="E374">
        <v>1.425534868834845</v>
      </c>
      <c r="F374">
        <v>1.419204776350885</v>
      </c>
      <c r="G374">
        <v>1.425382005294707</v>
      </c>
      <c r="H374">
        <v>1.432335024509312</v>
      </c>
      <c r="I374">
        <v>1.433292677318672</v>
      </c>
      <c r="J374">
        <v>1.4399767420824261</v>
      </c>
      <c r="K374">
        <v>1.4268949088405349</v>
      </c>
      <c r="L374">
        <v>1.434377555001783</v>
      </c>
      <c r="M374">
        <v>1.428721258272825</v>
      </c>
      <c r="N374">
        <v>1.4223005215703921</v>
      </c>
      <c r="O374">
        <v>1.422439895634305</v>
      </c>
      <c r="P374">
        <v>1.4281628416141789</v>
      </c>
      <c r="Q374">
        <v>1.420705288104986</v>
      </c>
      <c r="R374">
        <v>1.4292170379072731</v>
      </c>
      <c r="S374">
        <v>1.4237006474034419</v>
      </c>
      <c r="T374">
        <v>1.435603698570092</v>
      </c>
      <c r="U374">
        <v>1.4286149383439111</v>
      </c>
      <c r="V374">
        <v>1.426673964708391</v>
      </c>
    </row>
    <row r="375" spans="1:22">
      <c r="A375" s="1">
        <v>373</v>
      </c>
      <c r="B375">
        <v>1.0662792556501479</v>
      </c>
      <c r="C375">
        <v>1.0549822389725321</v>
      </c>
      <c r="D375">
        <v>1.059720595937379</v>
      </c>
      <c r="E375">
        <v>1.0538282321873511</v>
      </c>
      <c r="F375">
        <v>1.0559809664394391</v>
      </c>
      <c r="G375">
        <v>1.0570590821988579</v>
      </c>
      <c r="H375">
        <v>1.0544654304680909</v>
      </c>
      <c r="I375">
        <v>1.054111705317035</v>
      </c>
      <c r="J375">
        <v>1.0598860680103399</v>
      </c>
      <c r="K375">
        <v>1.058021585319924</v>
      </c>
      <c r="L375">
        <v>1.0552146441811541</v>
      </c>
      <c r="M375">
        <v>1.0503184115274371</v>
      </c>
      <c r="N375">
        <v>1.0611020405273199</v>
      </c>
      <c r="O375">
        <v>1.059821920899108</v>
      </c>
      <c r="P375">
        <v>1.056660239702548</v>
      </c>
      <c r="Q375">
        <v>1.0536060162444481</v>
      </c>
      <c r="R375">
        <v>1.049586049207561</v>
      </c>
      <c r="S375">
        <v>1.056412238890579</v>
      </c>
      <c r="T375">
        <v>1.056609423849777</v>
      </c>
      <c r="U375">
        <v>1.0565252771708851</v>
      </c>
      <c r="V375">
        <v>1.054576860321998</v>
      </c>
    </row>
    <row r="376" spans="1:22">
      <c r="A376" s="1">
        <v>374</v>
      </c>
      <c r="B376">
        <v>-3.1260564528808512</v>
      </c>
      <c r="C376">
        <v>-3.1182574599746009</v>
      </c>
      <c r="D376">
        <v>-3.1198100097413972</v>
      </c>
      <c r="E376">
        <v>-3.1206122789639368</v>
      </c>
      <c r="F376">
        <v>-3.1159996522472322</v>
      </c>
      <c r="G376">
        <v>-3.120775994018679</v>
      </c>
      <c r="H376">
        <v>-3.11824094526684</v>
      </c>
      <c r="I376">
        <v>-3.1174503292002171</v>
      </c>
      <c r="J376">
        <v>-3.1197242538038958</v>
      </c>
      <c r="K376">
        <v>-3.1218444848679372</v>
      </c>
      <c r="L376">
        <v>-3.122289425227236</v>
      </c>
      <c r="M376">
        <v>-3.115566773703641</v>
      </c>
      <c r="N376">
        <v>-3.1222933852219712</v>
      </c>
      <c r="O376">
        <v>-3.1244429654253372</v>
      </c>
      <c r="P376">
        <v>-3.1196390980336601</v>
      </c>
      <c r="Q376">
        <v>-3.122355959793691</v>
      </c>
      <c r="R376">
        <v>-3.1117065980613869</v>
      </c>
      <c r="S376">
        <v>-3.1187551877894908</v>
      </c>
      <c r="T376">
        <v>-3.1204803502905309</v>
      </c>
      <c r="U376">
        <v>-3.122884629189</v>
      </c>
      <c r="V376">
        <v>-3.1179717736257722</v>
      </c>
    </row>
    <row r="377" spans="1:22">
      <c r="A377" s="1">
        <v>375</v>
      </c>
      <c r="B377">
        <v>-0.14945157847028601</v>
      </c>
      <c r="C377">
        <v>-0.1471745040928685</v>
      </c>
      <c r="D377">
        <v>-0.14642163432156241</v>
      </c>
      <c r="E377">
        <v>-0.14712246565952611</v>
      </c>
      <c r="F377">
        <v>-0.14756559446164441</v>
      </c>
      <c r="G377">
        <v>-0.14699404751094389</v>
      </c>
      <c r="H377">
        <v>-0.14699466593149221</v>
      </c>
      <c r="I377">
        <v>-0.1470406756042715</v>
      </c>
      <c r="J377">
        <v>-0.1474831773140329</v>
      </c>
      <c r="K377">
        <v>-0.14721670501196649</v>
      </c>
      <c r="L377">
        <v>-0.14716630006598769</v>
      </c>
      <c r="M377">
        <v>-0.14725017812565641</v>
      </c>
      <c r="N377">
        <v>-0.14727797830125211</v>
      </c>
      <c r="O377">
        <v>-0.14679204214032029</v>
      </c>
      <c r="P377">
        <v>-0.14603857959465261</v>
      </c>
      <c r="Q377">
        <v>-0.14613532856096109</v>
      </c>
      <c r="R377">
        <v>-0.1474650037852252</v>
      </c>
      <c r="S377">
        <v>-0.1470457105655075</v>
      </c>
      <c r="T377">
        <v>-0.14733467185217311</v>
      </c>
      <c r="U377">
        <v>-0.14728301013593839</v>
      </c>
      <c r="V377">
        <v>-0.14737161441731569</v>
      </c>
    </row>
    <row r="378" spans="1:22">
      <c r="A378" s="1">
        <v>376</v>
      </c>
      <c r="B378">
        <v>-0.75063805266621209</v>
      </c>
      <c r="C378">
        <v>-0.74856539235466979</v>
      </c>
      <c r="D378">
        <v>-0.75090706857730083</v>
      </c>
      <c r="E378">
        <v>-0.74649567542312745</v>
      </c>
      <c r="F378">
        <v>-0.74932525674294859</v>
      </c>
      <c r="G378">
        <v>-0.74985016849894404</v>
      </c>
      <c r="H378">
        <v>-0.75415116019706474</v>
      </c>
      <c r="I378">
        <v>-0.7501607005258677</v>
      </c>
      <c r="J378">
        <v>-0.7555738600262849</v>
      </c>
      <c r="K378">
        <v>-0.75133212813304362</v>
      </c>
      <c r="L378">
        <v>-0.74842470792216431</v>
      </c>
      <c r="M378">
        <v>-0.74735347094466753</v>
      </c>
      <c r="N378">
        <v>-0.75187569162220069</v>
      </c>
      <c r="O378">
        <v>-0.74997661867268828</v>
      </c>
      <c r="P378">
        <v>-0.7489676923892109</v>
      </c>
      <c r="Q378">
        <v>-0.74853997500679048</v>
      </c>
      <c r="R378">
        <v>-0.75160251390009403</v>
      </c>
      <c r="S378">
        <v>-0.75116638130873015</v>
      </c>
      <c r="T378">
        <v>-0.75158949032386424</v>
      </c>
      <c r="U378">
        <v>-0.75102392811501739</v>
      </c>
      <c r="V378">
        <v>-0.75048183882129316</v>
      </c>
    </row>
    <row r="379" spans="1:22">
      <c r="A379" s="1">
        <v>377</v>
      </c>
      <c r="B379">
        <v>0.68042407583655329</v>
      </c>
      <c r="C379">
        <v>0.6815383353804092</v>
      </c>
      <c r="D379">
        <v>0.68217898455812598</v>
      </c>
      <c r="E379">
        <v>0.68220323547762463</v>
      </c>
      <c r="F379">
        <v>0.68330614707693926</v>
      </c>
      <c r="G379">
        <v>0.68468357340360864</v>
      </c>
      <c r="H379">
        <v>0.68602491374114449</v>
      </c>
      <c r="I379">
        <v>0.68401779973202692</v>
      </c>
      <c r="J379">
        <v>0.68591492178556646</v>
      </c>
      <c r="K379">
        <v>0.68577483513683379</v>
      </c>
      <c r="L379">
        <v>0.68319857243067661</v>
      </c>
      <c r="M379">
        <v>0.68116214864674929</v>
      </c>
      <c r="N379">
        <v>0.68302461774839529</v>
      </c>
      <c r="O379">
        <v>0.68412021307204718</v>
      </c>
      <c r="P379">
        <v>0.68295150063880172</v>
      </c>
      <c r="Q379">
        <v>0.68541686307503658</v>
      </c>
      <c r="R379">
        <v>0.68278245163579354</v>
      </c>
      <c r="S379">
        <v>0.68341637397785704</v>
      </c>
      <c r="T379">
        <v>0.68337642736269755</v>
      </c>
      <c r="U379">
        <v>0.68429955864040215</v>
      </c>
      <c r="V379">
        <v>0.68296953640207403</v>
      </c>
    </row>
    <row r="380" spans="1:22">
      <c r="A380" s="1">
        <v>378</v>
      </c>
      <c r="B380">
        <v>-0.1239056422194952</v>
      </c>
      <c r="C380">
        <v>-0.1249178779073097</v>
      </c>
      <c r="D380">
        <v>-0.11821684713041709</v>
      </c>
      <c r="E380">
        <v>-0.1224127778290902</v>
      </c>
      <c r="F380">
        <v>-0.1199479472473218</v>
      </c>
      <c r="G380">
        <v>-0.1242832484572567</v>
      </c>
      <c r="H380">
        <v>-0.12351707861295221</v>
      </c>
      <c r="I380">
        <v>-0.1177117606428191</v>
      </c>
      <c r="J380">
        <v>-0.1167223506681986</v>
      </c>
      <c r="K380">
        <v>-0.11788965709138111</v>
      </c>
      <c r="L380">
        <v>-0.12556273709727839</v>
      </c>
      <c r="M380">
        <v>-0.12443287264776511</v>
      </c>
      <c r="N380">
        <v>-0.1204782415032635</v>
      </c>
      <c r="O380">
        <v>-0.1175508507187962</v>
      </c>
      <c r="P380">
        <v>-0.1223430324052743</v>
      </c>
      <c r="Q380">
        <v>-0.1224576571257342</v>
      </c>
      <c r="R380">
        <v>-0.1227614051934834</v>
      </c>
      <c r="S380">
        <v>-0.11880739056810739</v>
      </c>
      <c r="T380">
        <v>-0.12741478060235309</v>
      </c>
      <c r="U380">
        <v>-0.1178674094537645</v>
      </c>
      <c r="V380">
        <v>-0.12222955047193899</v>
      </c>
    </row>
    <row r="381" spans="1:22">
      <c r="A381" s="1">
        <v>379</v>
      </c>
      <c r="B381">
        <v>0.85429423406744143</v>
      </c>
      <c r="C381">
        <v>0.85728143860630479</v>
      </c>
      <c r="D381">
        <v>0.85575945886274341</v>
      </c>
      <c r="E381">
        <v>0.85781074161176851</v>
      </c>
      <c r="F381">
        <v>0.85633860541282802</v>
      </c>
      <c r="G381">
        <v>0.85127476406688407</v>
      </c>
      <c r="H381">
        <v>0.85582982479850012</v>
      </c>
      <c r="I381">
        <v>0.84867326665847476</v>
      </c>
      <c r="J381">
        <v>0.85492268197762022</v>
      </c>
      <c r="K381">
        <v>0.84742726439853966</v>
      </c>
      <c r="L381">
        <v>0.85643469057598665</v>
      </c>
      <c r="M381">
        <v>0.85782629213230588</v>
      </c>
      <c r="N381">
        <v>0.84762827499851523</v>
      </c>
      <c r="O381">
        <v>0.84974776150521913</v>
      </c>
      <c r="P381">
        <v>0.85516637980942067</v>
      </c>
      <c r="Q381">
        <v>0.85034315213996958</v>
      </c>
      <c r="R381">
        <v>0.85858836944654848</v>
      </c>
      <c r="S381">
        <v>0.85186787286513899</v>
      </c>
      <c r="T381">
        <v>0.86260109692963272</v>
      </c>
      <c r="U381">
        <v>0.84794934818951562</v>
      </c>
      <c r="V381">
        <v>0.85458316984741067</v>
      </c>
    </row>
    <row r="382" spans="1:22">
      <c r="A382" s="1">
        <v>380</v>
      </c>
      <c r="B382">
        <v>-0.39696694376282537</v>
      </c>
      <c r="C382">
        <v>-0.39816620061279617</v>
      </c>
      <c r="D382">
        <v>-0.39694650878408672</v>
      </c>
      <c r="E382">
        <v>-0.3970767417856863</v>
      </c>
      <c r="F382">
        <v>-0.40048223354665358</v>
      </c>
      <c r="G382">
        <v>-0.39678563853976401</v>
      </c>
      <c r="H382">
        <v>-0.39649837745791922</v>
      </c>
      <c r="I382">
        <v>-0.39826813455979387</v>
      </c>
      <c r="J382">
        <v>-0.39593600791499989</v>
      </c>
      <c r="K382">
        <v>-0.39606133147726852</v>
      </c>
      <c r="L382">
        <v>-0.39931656520643172</v>
      </c>
      <c r="M382">
        <v>-0.39968191763195843</v>
      </c>
      <c r="N382">
        <v>-0.39681994943951981</v>
      </c>
      <c r="O382">
        <v>-0.39508375869443307</v>
      </c>
      <c r="P382">
        <v>-0.3980012313750409</v>
      </c>
      <c r="Q382">
        <v>-0.39661730037228271</v>
      </c>
      <c r="R382">
        <v>-0.40028962171588711</v>
      </c>
      <c r="S382">
        <v>-0.39583645287176378</v>
      </c>
      <c r="T382">
        <v>-0.39993411137069668</v>
      </c>
      <c r="U382">
        <v>-0.39836325758683089</v>
      </c>
      <c r="V382">
        <v>-0.39985344488176428</v>
      </c>
    </row>
    <row r="383" spans="1:22">
      <c r="A383" s="1">
        <v>381</v>
      </c>
      <c r="B383">
        <v>-0.25770214326463797</v>
      </c>
      <c r="C383">
        <v>-0.25511506478766621</v>
      </c>
      <c r="D383">
        <v>-0.25722809817568493</v>
      </c>
      <c r="E383">
        <v>-0.25861540733496202</v>
      </c>
      <c r="F383">
        <v>-0.25716462048771332</v>
      </c>
      <c r="G383">
        <v>-0.25567950022775199</v>
      </c>
      <c r="H383">
        <v>-0.25769801169044049</v>
      </c>
      <c r="I383">
        <v>-0.25535088939048939</v>
      </c>
      <c r="J383">
        <v>-0.25510527372213659</v>
      </c>
      <c r="K383">
        <v>-0.25791406863799859</v>
      </c>
      <c r="L383">
        <v>-0.25773849845551972</v>
      </c>
      <c r="M383">
        <v>-0.25907945121873022</v>
      </c>
      <c r="N383">
        <v>-0.25300919142921841</v>
      </c>
      <c r="O383">
        <v>-0.2586702005744862</v>
      </c>
      <c r="P383">
        <v>-0.260240222543001</v>
      </c>
      <c r="Q383">
        <v>-0.25684002250955212</v>
      </c>
      <c r="R383">
        <v>-0.2547585211011722</v>
      </c>
      <c r="S383">
        <v>-0.25733551090183993</v>
      </c>
      <c r="T383">
        <v>-0.25408137421137289</v>
      </c>
      <c r="U383">
        <v>-0.25640101081634159</v>
      </c>
      <c r="V383">
        <v>-0.2556130975068272</v>
      </c>
    </row>
    <row r="384" spans="1:22">
      <c r="A384" s="1">
        <v>382</v>
      </c>
      <c r="B384">
        <v>1.810185625023548</v>
      </c>
      <c r="C384">
        <v>1.818909001734732</v>
      </c>
      <c r="D384">
        <v>1.813471094903826</v>
      </c>
      <c r="E384">
        <v>1.8177603431741309</v>
      </c>
      <c r="F384">
        <v>1.8159292825873961</v>
      </c>
      <c r="G384">
        <v>1.8201691289644939</v>
      </c>
      <c r="H384">
        <v>1.8205304092693371</v>
      </c>
      <c r="I384">
        <v>1.8177245589562649</v>
      </c>
      <c r="J384">
        <v>1.808698693309281</v>
      </c>
      <c r="K384">
        <v>1.8205520363088761</v>
      </c>
      <c r="L384">
        <v>1.8239210457646089</v>
      </c>
      <c r="M384">
        <v>1.8257804477569879</v>
      </c>
      <c r="N384">
        <v>1.8185615385864919</v>
      </c>
      <c r="O384">
        <v>1.817726401436712</v>
      </c>
      <c r="P384">
        <v>1.8218357600915041</v>
      </c>
      <c r="Q384">
        <v>1.8228169970130119</v>
      </c>
      <c r="R384">
        <v>1.8192838702365</v>
      </c>
      <c r="S384">
        <v>1.8169715717175701</v>
      </c>
      <c r="T384">
        <v>1.8178047224956979</v>
      </c>
      <c r="U384">
        <v>1.822201661995122</v>
      </c>
      <c r="V384">
        <v>1.822008431226116</v>
      </c>
    </row>
    <row r="385" spans="1:22">
      <c r="A385" s="1">
        <v>383</v>
      </c>
      <c r="B385">
        <v>-2.6009364725690691</v>
      </c>
      <c r="C385">
        <v>-2.605376744467824</v>
      </c>
      <c r="D385">
        <v>-2.6048074586668242</v>
      </c>
      <c r="E385">
        <v>-2.605273778473888</v>
      </c>
      <c r="F385">
        <v>-2.6034117621352491</v>
      </c>
      <c r="G385">
        <v>-2.6053088519043288</v>
      </c>
      <c r="H385">
        <v>-2.6104566001030052</v>
      </c>
      <c r="I385">
        <v>-2.60506493451651</v>
      </c>
      <c r="J385">
        <v>-2.6072613929190109</v>
      </c>
      <c r="K385">
        <v>-2.6076417643234229</v>
      </c>
      <c r="L385">
        <v>-2.6070104805572192</v>
      </c>
      <c r="M385">
        <v>-2.6073310111639101</v>
      </c>
      <c r="N385">
        <v>-2.6046453250620409</v>
      </c>
      <c r="O385">
        <v>-2.606071444569539</v>
      </c>
      <c r="P385">
        <v>-2.6048737625402709</v>
      </c>
      <c r="Q385">
        <v>-2.608667651889975</v>
      </c>
      <c r="R385">
        <v>-2.6087750298119148</v>
      </c>
      <c r="S385">
        <v>-2.6057907492611672</v>
      </c>
      <c r="T385">
        <v>-2.608242928506276</v>
      </c>
      <c r="U385">
        <v>-2.6075265706138988</v>
      </c>
      <c r="V385">
        <v>-2.607729367669382</v>
      </c>
    </row>
    <row r="386" spans="1:22">
      <c r="A386" s="1">
        <v>384</v>
      </c>
      <c r="B386">
        <v>1.6039681630629581</v>
      </c>
      <c r="C386">
        <v>1.607674868230033</v>
      </c>
      <c r="D386">
        <v>1.6109786738449301</v>
      </c>
      <c r="E386">
        <v>1.608898169056735</v>
      </c>
      <c r="F386">
        <v>1.6142441961751099</v>
      </c>
      <c r="G386">
        <v>1.605953256692827</v>
      </c>
      <c r="H386">
        <v>1.6095853741375941</v>
      </c>
      <c r="I386">
        <v>1.60809627530321</v>
      </c>
      <c r="J386">
        <v>1.611677094527298</v>
      </c>
      <c r="K386">
        <v>1.6088423081845751</v>
      </c>
      <c r="L386">
        <v>1.6053310325315311</v>
      </c>
      <c r="M386">
        <v>1.6101990645350051</v>
      </c>
      <c r="N386">
        <v>1.608349404310992</v>
      </c>
      <c r="O386">
        <v>1.611705207179388</v>
      </c>
      <c r="P386">
        <v>1.597572385887664</v>
      </c>
      <c r="Q386">
        <v>1.60584887544948</v>
      </c>
      <c r="R386">
        <v>1.612116068184964</v>
      </c>
      <c r="S386">
        <v>1.607263316568446</v>
      </c>
      <c r="T386">
        <v>1.6112955088430609</v>
      </c>
      <c r="U386">
        <v>1.6091630516891671</v>
      </c>
      <c r="V386">
        <v>1.6059064054099019</v>
      </c>
    </row>
    <row r="387" spans="1:22">
      <c r="A387" s="1">
        <v>385</v>
      </c>
      <c r="B387">
        <v>-0.82129065803714252</v>
      </c>
      <c r="C387">
        <v>-0.82305307535175953</v>
      </c>
      <c r="D387">
        <v>-0.82485963981425725</v>
      </c>
      <c r="E387">
        <v>-0.82718314724828423</v>
      </c>
      <c r="F387">
        <v>-0.82716671210639403</v>
      </c>
      <c r="G387">
        <v>-0.82339507944645363</v>
      </c>
      <c r="H387">
        <v>-0.82118728046886758</v>
      </c>
      <c r="I387">
        <v>-0.82331974721542733</v>
      </c>
      <c r="J387">
        <v>-0.81861859580439567</v>
      </c>
      <c r="K387">
        <v>-0.82184762740035144</v>
      </c>
      <c r="L387">
        <v>-0.82451272844088885</v>
      </c>
      <c r="M387">
        <v>-0.82722763803473542</v>
      </c>
      <c r="N387">
        <v>-0.82194640304736755</v>
      </c>
      <c r="O387">
        <v>-0.82603091747694957</v>
      </c>
      <c r="P387">
        <v>-0.82789837716486403</v>
      </c>
      <c r="Q387">
        <v>-0.82308785653357996</v>
      </c>
      <c r="R387">
        <v>-0.82204445839931772</v>
      </c>
      <c r="S387">
        <v>-0.82101477629748676</v>
      </c>
      <c r="T387">
        <v>-0.8227901930176279</v>
      </c>
      <c r="U387">
        <v>-0.82351528816803343</v>
      </c>
      <c r="V387">
        <v>-0.82452031933576309</v>
      </c>
    </row>
    <row r="388" spans="1:22">
      <c r="A388" s="1">
        <v>386</v>
      </c>
      <c r="B388">
        <v>1.2923839161190751</v>
      </c>
      <c r="C388">
        <v>1.2948592100835541</v>
      </c>
      <c r="D388">
        <v>1.2933552362189</v>
      </c>
      <c r="E388">
        <v>1.3003808442399389</v>
      </c>
      <c r="F388">
        <v>1.300345395243091</v>
      </c>
      <c r="G388">
        <v>1.299507061557623</v>
      </c>
      <c r="H388">
        <v>1.2968497810252391</v>
      </c>
      <c r="I388">
        <v>1.2943476228584321</v>
      </c>
      <c r="J388">
        <v>1.27882917543648</v>
      </c>
      <c r="K388">
        <v>1.29571213975606</v>
      </c>
      <c r="L388">
        <v>1.2980713011010969</v>
      </c>
      <c r="M388">
        <v>1.3027501510337389</v>
      </c>
      <c r="N388">
        <v>1.2981682721216969</v>
      </c>
      <c r="O388">
        <v>1.3001437127215869</v>
      </c>
      <c r="P388">
        <v>1.3143425063217511</v>
      </c>
      <c r="Q388">
        <v>1.301826484339861</v>
      </c>
      <c r="R388">
        <v>1.295399084699643</v>
      </c>
      <c r="S388">
        <v>1.298326855153195</v>
      </c>
      <c r="T388">
        <v>1.2857832886652369</v>
      </c>
      <c r="U388">
        <v>1.299768620832263</v>
      </c>
      <c r="V388">
        <v>1.305045148868744</v>
      </c>
    </row>
    <row r="389" spans="1:22">
      <c r="A389" s="1">
        <v>387</v>
      </c>
      <c r="B389">
        <v>1.1026257634574499</v>
      </c>
      <c r="C389">
        <v>1.106696963796852</v>
      </c>
      <c r="D389">
        <v>1.1053051893147761</v>
      </c>
      <c r="E389">
        <v>1.1049620465413039</v>
      </c>
      <c r="F389">
        <v>1.095718784275433</v>
      </c>
      <c r="G389">
        <v>1.1060980890177781</v>
      </c>
      <c r="H389">
        <v>1.107317175068276</v>
      </c>
      <c r="I389">
        <v>1.1090422056019831</v>
      </c>
      <c r="J389">
        <v>1.1183071605260351</v>
      </c>
      <c r="K389">
        <v>1.107507578054195</v>
      </c>
      <c r="L389">
        <v>1.111655650830222</v>
      </c>
      <c r="M389">
        <v>1.1001139852223349</v>
      </c>
      <c r="N389">
        <v>1.1041283928104999</v>
      </c>
      <c r="O389">
        <v>1.104105325210029</v>
      </c>
      <c r="P389">
        <v>1.1006468014391519</v>
      </c>
      <c r="Q389">
        <v>1.1059475661029861</v>
      </c>
      <c r="R389">
        <v>1.1021729174969119</v>
      </c>
      <c r="S389">
        <v>1.1032133813694269</v>
      </c>
      <c r="T389">
        <v>1.1159071083069489</v>
      </c>
      <c r="U389">
        <v>1.108254284475984</v>
      </c>
      <c r="V389">
        <v>1.1014597349733879</v>
      </c>
    </row>
    <row r="390" spans="1:22">
      <c r="A390" s="1">
        <v>388</v>
      </c>
      <c r="B390">
        <v>-2.0906978843011439</v>
      </c>
      <c r="C390">
        <v>-2.0943983047034029</v>
      </c>
      <c r="D390">
        <v>-2.0896961138133059</v>
      </c>
      <c r="E390">
        <v>-2.09665696619322</v>
      </c>
      <c r="F390">
        <v>-2.0939288146094932</v>
      </c>
      <c r="G390">
        <v>-2.0962333717991002</v>
      </c>
      <c r="H390">
        <v>-2.0975637058467078</v>
      </c>
      <c r="I390">
        <v>-2.0934685366174799</v>
      </c>
      <c r="J390">
        <v>-2.0818523308993639</v>
      </c>
      <c r="K390">
        <v>-2.0958058834533899</v>
      </c>
      <c r="L390">
        <v>-2.0966500829278751</v>
      </c>
      <c r="M390">
        <v>-2.0960493151158079</v>
      </c>
      <c r="N390">
        <v>-2.0947708193891552</v>
      </c>
      <c r="O390">
        <v>-2.095044222954495</v>
      </c>
      <c r="P390">
        <v>-2.0973260362482442</v>
      </c>
      <c r="Q390">
        <v>-2.1018183491994278</v>
      </c>
      <c r="R390">
        <v>-2.0911408797823201</v>
      </c>
      <c r="S390">
        <v>-2.0966856383937</v>
      </c>
      <c r="T390">
        <v>-2.0856786872473529</v>
      </c>
      <c r="U390">
        <v>-2.1014476238173549</v>
      </c>
      <c r="V390">
        <v>-2.094847589199246</v>
      </c>
    </row>
    <row r="391" spans="1:22">
      <c r="A391" s="1">
        <v>389</v>
      </c>
      <c r="B391">
        <v>0.70213404082923814</v>
      </c>
      <c r="C391">
        <v>0.70648532297301336</v>
      </c>
      <c r="D391">
        <v>0.71049256552821505</v>
      </c>
      <c r="E391">
        <v>0.70895392175220451</v>
      </c>
      <c r="F391">
        <v>0.71040630386022441</v>
      </c>
      <c r="G391">
        <v>0.709271073217421</v>
      </c>
      <c r="H391">
        <v>0.70550805043951581</v>
      </c>
      <c r="I391">
        <v>0.70855832041405864</v>
      </c>
      <c r="J391">
        <v>0.70329438087193963</v>
      </c>
      <c r="K391">
        <v>0.70721241747581454</v>
      </c>
      <c r="L391">
        <v>0.71040003976612065</v>
      </c>
      <c r="M391">
        <v>0.71238296710755877</v>
      </c>
      <c r="N391">
        <v>0.70528525105220108</v>
      </c>
      <c r="O391">
        <v>0.70552748530343246</v>
      </c>
      <c r="P391">
        <v>0.71157681109401616</v>
      </c>
      <c r="Q391">
        <v>0.70653331343441572</v>
      </c>
      <c r="R391">
        <v>0.70821982048273535</v>
      </c>
      <c r="S391">
        <v>0.70670823176204556</v>
      </c>
      <c r="T391">
        <v>0.70642154029564042</v>
      </c>
      <c r="U391">
        <v>0.70672181114929289</v>
      </c>
      <c r="V391">
        <v>0.70947210164319618</v>
      </c>
    </row>
    <row r="392" spans="1:22">
      <c r="A392" s="1">
        <v>390</v>
      </c>
      <c r="B392">
        <v>-0.1512199340148031</v>
      </c>
      <c r="C392">
        <v>-0.15434880117832309</v>
      </c>
      <c r="D392">
        <v>-0.14881509745832311</v>
      </c>
      <c r="E392">
        <v>-0.152075288550649</v>
      </c>
      <c r="F392">
        <v>-0.15083395507872399</v>
      </c>
      <c r="G392">
        <v>-0.1508562432781578</v>
      </c>
      <c r="H392">
        <v>-0.1524021194921279</v>
      </c>
      <c r="I392">
        <v>-0.1455443023919529</v>
      </c>
      <c r="J392">
        <v>-0.1473199899047706</v>
      </c>
      <c r="K392">
        <v>-0.1464549635075357</v>
      </c>
      <c r="L392">
        <v>-0.15428596484309709</v>
      </c>
      <c r="M392">
        <v>-0.15138394502987509</v>
      </c>
      <c r="N392">
        <v>-0.14874571236523901</v>
      </c>
      <c r="O392">
        <v>-0.14314709362824149</v>
      </c>
      <c r="P392">
        <v>-0.15140412303868411</v>
      </c>
      <c r="Q392">
        <v>-0.1529743337741275</v>
      </c>
      <c r="R392">
        <v>-0.1520306853731376</v>
      </c>
      <c r="S392">
        <v>-0.14731749420359619</v>
      </c>
      <c r="T392">
        <v>-0.15594941336130419</v>
      </c>
      <c r="U392">
        <v>-0.14763675926532599</v>
      </c>
      <c r="V392">
        <v>-0.15003819695697679</v>
      </c>
    </row>
    <row r="393" spans="1:22">
      <c r="A393" s="1">
        <v>391</v>
      </c>
      <c r="B393">
        <v>-1.363142002347046</v>
      </c>
      <c r="C393">
        <v>-1.356858824024447</v>
      </c>
      <c r="D393">
        <v>-1.3672510247378991</v>
      </c>
      <c r="E393">
        <v>-1.3601830876083241</v>
      </c>
      <c r="F393">
        <v>-1.3612168369372</v>
      </c>
      <c r="G393">
        <v>-1.363395324251135</v>
      </c>
      <c r="H393">
        <v>-1.357802320244939</v>
      </c>
      <c r="I393">
        <v>-1.3698224511400079</v>
      </c>
      <c r="J393">
        <v>-1.373945349522026</v>
      </c>
      <c r="K393">
        <v>-1.366737648551934</v>
      </c>
      <c r="L393">
        <v>-1.363650702402136</v>
      </c>
      <c r="M393">
        <v>-1.3650252731066079</v>
      </c>
      <c r="N393">
        <v>-1.3616920149484379</v>
      </c>
      <c r="O393">
        <v>-1.368230609202753</v>
      </c>
      <c r="P393">
        <v>-1.357970491417368</v>
      </c>
      <c r="Q393">
        <v>-1.3551951585572179</v>
      </c>
      <c r="R393">
        <v>-1.3644365603728921</v>
      </c>
      <c r="S393">
        <v>-1.362326248278446</v>
      </c>
      <c r="T393">
        <v>-1.3661439524295</v>
      </c>
      <c r="U393">
        <v>-1.362819441655543</v>
      </c>
      <c r="V393">
        <v>-1.3645304936430649</v>
      </c>
    </row>
    <row r="394" spans="1:22">
      <c r="A394" s="1">
        <v>392</v>
      </c>
      <c r="B394">
        <v>1.105699981557918</v>
      </c>
      <c r="C394">
        <v>1.1058817027644141</v>
      </c>
      <c r="D394">
        <v>1.1014702086070109</v>
      </c>
      <c r="E394">
        <v>1.1067036985469729</v>
      </c>
      <c r="F394">
        <v>1.1087377540667991</v>
      </c>
      <c r="G394">
        <v>1.1051461393568449</v>
      </c>
      <c r="H394">
        <v>1.1051704975241039</v>
      </c>
      <c r="I394">
        <v>1.1036008484662769</v>
      </c>
      <c r="J394">
        <v>1.1073192083024119</v>
      </c>
      <c r="K394">
        <v>1.106854656764684</v>
      </c>
      <c r="L394">
        <v>1.107525158287777</v>
      </c>
      <c r="M394">
        <v>1.1085990857099419</v>
      </c>
      <c r="N394">
        <v>1.105433045311822</v>
      </c>
      <c r="O394">
        <v>1.105438179516685</v>
      </c>
      <c r="P394">
        <v>1.110397382926275</v>
      </c>
      <c r="Q394">
        <v>1.107609635099015</v>
      </c>
      <c r="R394">
        <v>1.108015902862395</v>
      </c>
      <c r="S394">
        <v>1.1021806035446899</v>
      </c>
      <c r="T394">
        <v>1.1069390808684221</v>
      </c>
      <c r="U394">
        <v>1.1067304420724671</v>
      </c>
      <c r="V394">
        <v>1.1082350314262011</v>
      </c>
    </row>
    <row r="395" spans="1:22">
      <c r="A395" s="1">
        <v>393</v>
      </c>
      <c r="B395">
        <v>6.8437030084115683E-2</v>
      </c>
      <c r="C395">
        <v>6.9195773916189779E-2</v>
      </c>
      <c r="D395">
        <v>7.1492304902598711E-2</v>
      </c>
      <c r="E395">
        <v>6.7345650851118363E-2</v>
      </c>
      <c r="F395">
        <v>6.7655952173047304E-2</v>
      </c>
      <c r="G395">
        <v>6.928891545303402E-2</v>
      </c>
      <c r="H395">
        <v>6.8868706358415799E-2</v>
      </c>
      <c r="I395">
        <v>7.0069474110376839E-2</v>
      </c>
      <c r="J395">
        <v>7.067119096734209E-2</v>
      </c>
      <c r="K395">
        <v>7.0478134932861952E-2</v>
      </c>
      <c r="L395">
        <v>6.8978026793274305E-2</v>
      </c>
      <c r="M395">
        <v>7.0724438567191197E-2</v>
      </c>
      <c r="N395">
        <v>7.0082564471074374E-2</v>
      </c>
      <c r="O395">
        <v>7.0544813169426485E-2</v>
      </c>
      <c r="P395">
        <v>6.9972207484610388E-2</v>
      </c>
      <c r="Q395">
        <v>6.8789265548438117E-2</v>
      </c>
      <c r="R395">
        <v>6.9703815077928985E-2</v>
      </c>
      <c r="S395">
        <v>7.1142194091978306E-2</v>
      </c>
      <c r="T395">
        <v>6.7680579946703179E-2</v>
      </c>
      <c r="U395">
        <v>7.0055012665652797E-2</v>
      </c>
      <c r="V395">
        <v>6.9982072590984407E-2</v>
      </c>
    </row>
    <row r="396" spans="1:22">
      <c r="A396" s="1">
        <v>394</v>
      </c>
      <c r="B396">
        <v>0.1797890184488517</v>
      </c>
      <c r="C396">
        <v>0.17892990888235161</v>
      </c>
      <c r="D396">
        <v>0.18724888569865819</v>
      </c>
      <c r="E396">
        <v>0.185805200549232</v>
      </c>
      <c r="F396">
        <v>0.18311079097138289</v>
      </c>
      <c r="G396">
        <v>0.182353336610134</v>
      </c>
      <c r="H396">
        <v>0.18237088486482919</v>
      </c>
      <c r="I396">
        <v>0.18278718717651629</v>
      </c>
      <c r="J396">
        <v>0.18308011804712279</v>
      </c>
      <c r="K396">
        <v>0.17937996501273509</v>
      </c>
      <c r="L396">
        <v>0.18088176554188409</v>
      </c>
      <c r="M396">
        <v>0.18007889068471339</v>
      </c>
      <c r="N396">
        <v>0.17872206546657171</v>
      </c>
      <c r="O396">
        <v>0.18130772616332899</v>
      </c>
      <c r="P396">
        <v>0.1774464939320661</v>
      </c>
      <c r="Q396">
        <v>0.17982092388969051</v>
      </c>
      <c r="R396">
        <v>0.18327514457725591</v>
      </c>
      <c r="S396">
        <v>0.1847749331767998</v>
      </c>
      <c r="T396">
        <v>0.18304202381503379</v>
      </c>
      <c r="U396">
        <v>0.17955397394693609</v>
      </c>
      <c r="V396">
        <v>0.18078129811649751</v>
      </c>
    </row>
    <row r="397" spans="1:22">
      <c r="A397" s="1">
        <v>395</v>
      </c>
      <c r="B397">
        <v>-0.53544278563345915</v>
      </c>
      <c r="C397">
        <v>-0.53858132576637641</v>
      </c>
      <c r="D397">
        <v>-0.53696410228458347</v>
      </c>
      <c r="E397">
        <v>-0.53597348923782773</v>
      </c>
      <c r="F397">
        <v>-0.53995952288052484</v>
      </c>
      <c r="G397">
        <v>-0.53590628184468714</v>
      </c>
      <c r="H397">
        <v>-0.53790736403856898</v>
      </c>
      <c r="I397">
        <v>-0.53699553473460515</v>
      </c>
      <c r="J397">
        <v>-0.53181672402692459</v>
      </c>
      <c r="K397">
        <v>-0.5359225127015077</v>
      </c>
      <c r="L397">
        <v>-0.53912830290958791</v>
      </c>
      <c r="M397">
        <v>-0.54278640085563434</v>
      </c>
      <c r="N397">
        <v>-0.53454232911031863</v>
      </c>
      <c r="O397">
        <v>-0.53340139439531675</v>
      </c>
      <c r="P397">
        <v>-0.54063753095064326</v>
      </c>
      <c r="Q397">
        <v>-0.53609486087507341</v>
      </c>
      <c r="R397">
        <v>-0.54310305471874987</v>
      </c>
      <c r="S397">
        <v>-0.5352614592111884</v>
      </c>
      <c r="T397">
        <v>-0.53771562383534588</v>
      </c>
      <c r="U397">
        <v>-0.53681522453493413</v>
      </c>
      <c r="V397">
        <v>-0.53908714748835851</v>
      </c>
    </row>
    <row r="398" spans="1:22">
      <c r="A398" s="1">
        <v>396</v>
      </c>
      <c r="B398">
        <v>0.17366778771783131</v>
      </c>
      <c r="C398">
        <v>0.1783864015273928</v>
      </c>
      <c r="D398">
        <v>0.17441121978330551</v>
      </c>
      <c r="E398">
        <v>0.17872973927619951</v>
      </c>
      <c r="F398">
        <v>0.1773639235530183</v>
      </c>
      <c r="G398">
        <v>0.17544490192793419</v>
      </c>
      <c r="H398">
        <v>0.1772079895054281</v>
      </c>
      <c r="I398">
        <v>0.17206771361917639</v>
      </c>
      <c r="J398">
        <v>0.17350645670376891</v>
      </c>
      <c r="K398">
        <v>0.1723338560967507</v>
      </c>
      <c r="L398">
        <v>0.17925130795933999</v>
      </c>
      <c r="M398">
        <v>0.17434056952162039</v>
      </c>
      <c r="N398">
        <v>0.17331319363817441</v>
      </c>
      <c r="O398">
        <v>0.16939364072832669</v>
      </c>
      <c r="P398">
        <v>0.1753493018245007</v>
      </c>
      <c r="Q398">
        <v>0.17897626587531529</v>
      </c>
      <c r="R398">
        <v>0.17822028281920979</v>
      </c>
      <c r="S398">
        <v>0.17246313437138869</v>
      </c>
      <c r="T398">
        <v>0.17986245045046481</v>
      </c>
      <c r="U398">
        <v>0.17375793051927341</v>
      </c>
      <c r="V398">
        <v>0.17433252197466381</v>
      </c>
    </row>
    <row r="399" spans="1:22">
      <c r="A399" s="1">
        <v>397</v>
      </c>
      <c r="B399">
        <v>-1.5872062525723001</v>
      </c>
      <c r="C399">
        <v>-1.5779304406538981</v>
      </c>
      <c r="D399">
        <v>-1.585137765517324</v>
      </c>
      <c r="E399">
        <v>-1.587740807474078</v>
      </c>
      <c r="F399">
        <v>-1.5785083452960409</v>
      </c>
      <c r="G399">
        <v>-1.5801678613264489</v>
      </c>
      <c r="H399">
        <v>-1.578882934161189</v>
      </c>
      <c r="I399">
        <v>-1.5752880965842471</v>
      </c>
      <c r="J399">
        <v>-1.589216740239777</v>
      </c>
      <c r="K399">
        <v>-1.577440789688237</v>
      </c>
      <c r="L399">
        <v>-1.577294994301496</v>
      </c>
      <c r="M399">
        <v>-1.572529493364428</v>
      </c>
      <c r="N399">
        <v>-1.57475807657058</v>
      </c>
      <c r="O399">
        <v>-1.5746054178679649</v>
      </c>
      <c r="P399">
        <v>-1.579537475768624</v>
      </c>
      <c r="Q399">
        <v>-1.5807188483953889</v>
      </c>
      <c r="R399">
        <v>-1.576767930886948</v>
      </c>
      <c r="S399">
        <v>-1.581845892762566</v>
      </c>
      <c r="T399">
        <v>-1.5811048525469309</v>
      </c>
      <c r="U399">
        <v>-1.575749206075532</v>
      </c>
      <c r="V399">
        <v>-1.57709521609034</v>
      </c>
    </row>
    <row r="400" spans="1:22">
      <c r="A400" s="1">
        <v>398</v>
      </c>
      <c r="B400">
        <v>0.75442295400710802</v>
      </c>
      <c r="C400">
        <v>0.75080834776989547</v>
      </c>
      <c r="D400">
        <v>0.75207898752943081</v>
      </c>
      <c r="E400">
        <v>0.7527129283946502</v>
      </c>
      <c r="F400">
        <v>0.74815586898749342</v>
      </c>
      <c r="G400">
        <v>0.75365912597863982</v>
      </c>
      <c r="H400">
        <v>0.75001764306424779</v>
      </c>
      <c r="I400">
        <v>0.75227962499945222</v>
      </c>
      <c r="J400">
        <v>0.75249538476434785</v>
      </c>
      <c r="K400">
        <v>0.75359703408490375</v>
      </c>
      <c r="L400">
        <v>0.74825382997418588</v>
      </c>
      <c r="M400">
        <v>0.74920612755698057</v>
      </c>
      <c r="N400">
        <v>0.74888238880470981</v>
      </c>
      <c r="O400">
        <v>0.75024610734714003</v>
      </c>
      <c r="P400">
        <v>0.75256738410552659</v>
      </c>
      <c r="Q400">
        <v>0.75135468226174384</v>
      </c>
      <c r="R400">
        <v>0.74537033673676267</v>
      </c>
      <c r="S400">
        <v>0.75201456423140634</v>
      </c>
      <c r="T400">
        <v>0.74734835642419339</v>
      </c>
      <c r="U400">
        <v>0.75077718349382483</v>
      </c>
      <c r="V400">
        <v>0.74960688986768831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abSelected="1" topLeftCell="A8" workbookViewId="0">
      <selection activeCell="M26" sqref="M26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0.13870054073434651</v>
      </c>
      <c r="I2">
        <v>1876</v>
      </c>
      <c r="J2">
        <v>0.22643859649122811</v>
      </c>
      <c r="K2">
        <v>0.17873182957393491</v>
      </c>
      <c r="L2">
        <v>36.757313992394117</v>
      </c>
      <c r="M2">
        <v>36.79803008649214</v>
      </c>
      <c r="N2">
        <v>0.25971024436392409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0.1508912323496629</v>
      </c>
      <c r="I3">
        <v>1876</v>
      </c>
      <c r="J3">
        <v>0.22643859649122811</v>
      </c>
      <c r="K3">
        <v>0.17845614035087701</v>
      </c>
      <c r="L3">
        <v>36.757313992394117</v>
      </c>
      <c r="M3">
        <v>36.766808165301981</v>
      </c>
      <c r="N3">
        <v>0.26457892493317953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0.135580249299077</v>
      </c>
      <c r="I4">
        <v>1876</v>
      </c>
      <c r="J4">
        <v>0.22643859649122811</v>
      </c>
      <c r="K4">
        <v>0.1782681704260651</v>
      </c>
      <c r="L4">
        <v>36.757313992394117</v>
      </c>
      <c r="M4">
        <v>36.74672080970533</v>
      </c>
      <c r="N4">
        <v>0.26259723583974881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0.1817773583260579</v>
      </c>
      <c r="I5">
        <v>1876</v>
      </c>
      <c r="J5">
        <v>0.22643859649122811</v>
      </c>
      <c r="K5">
        <v>0.17796741854636611</v>
      </c>
      <c r="L5">
        <v>36.757313992394117</v>
      </c>
      <c r="M5">
        <v>36.715654745352033</v>
      </c>
      <c r="N5">
        <v>0.29837402307189897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0.1225805857385254</v>
      </c>
      <c r="I6">
        <v>1876</v>
      </c>
      <c r="J6">
        <v>0.22643859649122811</v>
      </c>
      <c r="K6">
        <v>0.17847869674185449</v>
      </c>
      <c r="L6">
        <v>36.757313992394117</v>
      </c>
      <c r="M6">
        <v>36.76664999879997</v>
      </c>
      <c r="N6">
        <v>0.25253029297923901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0.14775793718105251</v>
      </c>
      <c r="I7">
        <v>1876</v>
      </c>
      <c r="J7">
        <v>0.22643859649122811</v>
      </c>
      <c r="K7">
        <v>0.17855889724310761</v>
      </c>
      <c r="L7">
        <v>36.757313992394117</v>
      </c>
      <c r="M7">
        <v>36.80105575915433</v>
      </c>
      <c r="N7">
        <v>0.27162985281878699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0.12234253553037081</v>
      </c>
      <c r="I8">
        <v>1876</v>
      </c>
      <c r="J8">
        <v>0.22643859649122811</v>
      </c>
      <c r="K8">
        <v>0.17855889724310761</v>
      </c>
      <c r="L8">
        <v>36.757313992394117</v>
      </c>
      <c r="M8">
        <v>36.755536350963951</v>
      </c>
      <c r="N8">
        <v>0.25852644896031463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0.20858028670034839</v>
      </c>
      <c r="I9">
        <v>1876</v>
      </c>
      <c r="J9">
        <v>0.22643859649122811</v>
      </c>
      <c r="K9">
        <v>0.178593984962406</v>
      </c>
      <c r="L9">
        <v>36.757313992394117</v>
      </c>
      <c r="M9">
        <v>36.767542466326148</v>
      </c>
      <c r="N9">
        <v>0.28393661264444181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0.1165750573664877</v>
      </c>
      <c r="I10">
        <v>1876</v>
      </c>
      <c r="J10">
        <v>0.22643859649122811</v>
      </c>
      <c r="K10">
        <v>0.1783734335839598</v>
      </c>
      <c r="L10">
        <v>36.757313992394117</v>
      </c>
      <c r="M10">
        <v>36.757876309920768</v>
      </c>
      <c r="N10">
        <v>0.2606876678141411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0.13709665203789631</v>
      </c>
      <c r="I11">
        <v>1876</v>
      </c>
      <c r="J11">
        <v>0.22643859649122811</v>
      </c>
      <c r="K11">
        <v>0.17864411027568941</v>
      </c>
      <c r="L11">
        <v>36.757313992394117</v>
      </c>
      <c r="M11">
        <v>36.799485397454298</v>
      </c>
      <c r="N11">
        <v>0.26666124681209052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0.1505964275804707</v>
      </c>
      <c r="I12">
        <v>1876</v>
      </c>
      <c r="J12">
        <v>0.22643859649122811</v>
      </c>
      <c r="K12">
        <v>0.17843859649122831</v>
      </c>
      <c r="L12">
        <v>36.757313992394117</v>
      </c>
      <c r="M12">
        <v>36.770336480481568</v>
      </c>
      <c r="N12">
        <v>0.28611963601837648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0.1352006804716599</v>
      </c>
      <c r="I13">
        <v>1876</v>
      </c>
      <c r="J13">
        <v>0.22643859649122811</v>
      </c>
      <c r="K13">
        <v>0.17856390977443631</v>
      </c>
      <c r="L13">
        <v>36.757313992394117</v>
      </c>
      <c r="M13">
        <v>36.791406103436309</v>
      </c>
      <c r="N13">
        <v>0.26444677203190647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0.14757941590885831</v>
      </c>
      <c r="I14">
        <v>1876</v>
      </c>
      <c r="J14">
        <v>0.22643859649122811</v>
      </c>
      <c r="K14">
        <v>0.1785463659147867</v>
      </c>
      <c r="L14">
        <v>36.757313992394117</v>
      </c>
      <c r="M14">
        <v>36.763207918016199</v>
      </c>
      <c r="N14">
        <v>0.2782774214848745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0.25873618223974798</v>
      </c>
      <c r="I15">
        <v>1876</v>
      </c>
      <c r="J15">
        <v>0.22643859649122811</v>
      </c>
      <c r="K15">
        <v>0.1779172932330825</v>
      </c>
      <c r="L15">
        <v>36.757313992394117</v>
      </c>
      <c r="M15">
        <v>36.715759000914161</v>
      </c>
      <c r="N15">
        <v>0.29594336652555042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0.17864184280285519</v>
      </c>
      <c r="I16">
        <v>1876</v>
      </c>
      <c r="J16">
        <v>0.22643859649122811</v>
      </c>
      <c r="K16">
        <v>0.1783483709273182</v>
      </c>
      <c r="L16">
        <v>36.757313992394117</v>
      </c>
      <c r="M16">
        <v>36.701244139537231</v>
      </c>
      <c r="N16">
        <v>0.27074262487149231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0.1417608690718283</v>
      </c>
      <c r="I17">
        <v>1876</v>
      </c>
      <c r="J17">
        <v>0.22643859649122811</v>
      </c>
      <c r="K17">
        <v>0.1781604010025066</v>
      </c>
      <c r="L17">
        <v>36.757313992394117</v>
      </c>
      <c r="M17">
        <v>36.796258513683838</v>
      </c>
      <c r="N17">
        <v>0.27409086450484388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0.14838389400470589</v>
      </c>
      <c r="I18">
        <v>1876</v>
      </c>
      <c r="J18">
        <v>0.22643859649122811</v>
      </c>
      <c r="K18">
        <v>0.17839598997493719</v>
      </c>
      <c r="L18">
        <v>36.757313992394117</v>
      </c>
      <c r="M18">
        <v>36.793973582552447</v>
      </c>
      <c r="N18">
        <v>0.27004631088956271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0.16743398699188869</v>
      </c>
      <c r="I19">
        <v>1876</v>
      </c>
      <c r="J19">
        <v>0.22643859649122811</v>
      </c>
      <c r="K19">
        <v>0.17853132832080201</v>
      </c>
      <c r="L19">
        <v>36.757313992394117</v>
      </c>
      <c r="M19">
        <v>36.797389644716077</v>
      </c>
      <c r="N19">
        <v>0.26833803448613069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0.14639751364008891</v>
      </c>
      <c r="I20">
        <v>1876</v>
      </c>
      <c r="J20">
        <v>0.22643859649122811</v>
      </c>
      <c r="K20">
        <v>0.17853383458646621</v>
      </c>
      <c r="L20">
        <v>36.757313992394117</v>
      </c>
      <c r="M20">
        <v>36.749207051043079</v>
      </c>
      <c r="N20">
        <v>0.28392151833108542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0.1199532909094199</v>
      </c>
      <c r="I21">
        <v>1876</v>
      </c>
      <c r="J21">
        <v>0.22643859649122811</v>
      </c>
      <c r="K21">
        <v>0.17807769423558881</v>
      </c>
      <c r="L21">
        <v>36.757313992394117</v>
      </c>
      <c r="M21">
        <v>36.751159411871221</v>
      </c>
      <c r="N21">
        <v>0.2538200673044117</v>
      </c>
    </row>
    <row r="25" spans="2:14">
      <c r="H25">
        <f>AVERAGE(H2:H21)</f>
        <v>0.15282832694426746</v>
      </c>
    </row>
    <row r="26" spans="2:14">
      <c r="H26">
        <f>STDEV(H2:H21)</f>
        <v>3.370361660144007E-2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2020-05-01T14:50:22Z</dcterms:created>
  <dcterms:modified xsi:type="dcterms:W3CDTF">2020-05-01T14:51:08Z</dcterms:modified>
</cp:coreProperties>
</file>