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9C3F0E2F-C49E-E842-94C4-096FBBA117F6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nb_plays-50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5" l="1"/>
  <c r="H24" i="5"/>
</calcChain>
</file>

<file path=xl/sharedStrings.xml><?xml version="1.0" encoding="utf-8"?>
<sst xmlns="http://schemas.openxmlformats.org/spreadsheetml/2006/main" count="119" uniqueCount="77">
  <si>
    <t>inputs</t>
  </si>
  <si>
    <t>outputs</t>
  </si>
  <si>
    <t>nb_plays-50-units-50-__activation__-elu-__nb_plays__-50-__units__-25-ensemble-1=predictions</t>
  </si>
  <si>
    <t>nb_plays-50-units-50-__activation__-elu-__nb_plays__-50-__units__-25-ensemble-2=predictions</t>
  </si>
  <si>
    <t>nb_plays-50-units-50-__activation__-elu-__nb_plays__-50-__units__-25-ensemble-3=predictions</t>
  </si>
  <si>
    <t>nb_plays-50-units-50-__activation__-elu-__nb_plays__-50-__units__-25-ensemble-4=predictions</t>
  </si>
  <si>
    <t>nb_plays-50-units-50-__activation__-elu-__nb_plays__-50-__units__-25-ensemble-5=predictions</t>
  </si>
  <si>
    <t>nb_plays-50-units-50-__activation__-elu-__nb_plays__-50-__units__-25-ensemble-6=predictions</t>
  </si>
  <si>
    <t>nb_plays-50-units-50-__activation__-elu-__nb_plays__-50-__units__-25-ensemble-7=predictions</t>
  </si>
  <si>
    <t>nb_plays-50-units-50-__activation__-elu-__nb_plays__-50-__units__-25-ensemble-8=predictions</t>
  </si>
  <si>
    <t>nb_plays-50-units-50-__activation__-elu-__nb_plays__-50-__units__-25-ensemble-9=predictions</t>
  </si>
  <si>
    <t>nb_plays-50-units-50-__activation__-elu-__nb_plays__-50-__units__-25-ensemble-10=predictions</t>
  </si>
  <si>
    <t>nb_plays-50-units-50-__activation__-elu-__nb_plays__-50-__units__-25-ensemble-11=predictions</t>
  </si>
  <si>
    <t>nb_plays-50-units-50-__activation__-elu-__nb_plays__-50-__units__-25-ensemble-12=predictions</t>
  </si>
  <si>
    <t>nb_plays-50-units-50-__activation__-elu-__nb_plays__-50-__units__-25-ensemble-13=predictions</t>
  </si>
  <si>
    <t>nb_plays-50-units-50-__activation__-elu-__nb_plays__-50-__units__-25-ensemble-14=predictions</t>
  </si>
  <si>
    <t>nb_plays-50-units-50-__activation__-elu-__nb_plays__-50-__units__-25-ensemble-15=predictions</t>
  </si>
  <si>
    <t>nb_plays-50-units-50-__activation__-elu-__nb_plays__-50-__units__-25-ensemble-16=predictions</t>
  </si>
  <si>
    <t>nb_plays-50-units-50-__activation__-elu-__nb_plays__-50-__units__-25-ensemble-17=predictions</t>
  </si>
  <si>
    <t>nb_plays-50-units-50-__activation__-elu-__nb_plays__-50-__units__-25-ensemble-18=predictions</t>
  </si>
  <si>
    <t>nb_plays-50-units-50-__activation__-elu-__nb_plays__-50-__units__-25-ensemble-19=predictions</t>
  </si>
  <si>
    <t>nb_plays-50-units-50-__activation__-elu-__nb_plays__-50-__units__-25-ensemble-20=predictions</t>
  </si>
  <si>
    <t>nb_plays-50-units-50-__activation__-elu-__nb_plays__-50-__units__-25-ensemble-1-diff</t>
  </si>
  <si>
    <t>nb_plays-50-units-50-__activation__-elu-__nb_plays__-50-__units__-25-ensemble-2-diff</t>
  </si>
  <si>
    <t>nb_plays-50-units-50-__activation__-elu-__nb_plays__-50-__units__-25-ensemble-3-diff</t>
  </si>
  <si>
    <t>nb_plays-50-units-50-__activation__-elu-__nb_plays__-50-__units__-25-ensemble-4-diff</t>
  </si>
  <si>
    <t>nb_plays-50-units-50-__activation__-elu-__nb_plays__-50-__units__-25-ensemble-5-diff</t>
  </si>
  <si>
    <t>nb_plays-50-units-50-__activation__-elu-__nb_plays__-50-__units__-25-ensemble-6-diff</t>
  </si>
  <si>
    <t>nb_plays-50-units-50-__activation__-elu-__nb_plays__-50-__units__-25-ensemble-7-diff</t>
  </si>
  <si>
    <t>nb_plays-50-units-50-__activation__-elu-__nb_plays__-50-__units__-25-ensemble-8-diff</t>
  </si>
  <si>
    <t>nb_plays-50-units-50-__activation__-elu-__nb_plays__-50-__units__-25-ensemble-9-diff</t>
  </si>
  <si>
    <t>nb_plays-50-units-50-__activation__-elu-__nb_plays__-50-__units__-25-ensemble-10-diff</t>
  </si>
  <si>
    <t>nb_plays-50-units-50-__activation__-elu-__nb_plays__-50-__units__-25-ensemble-11-diff</t>
  </si>
  <si>
    <t>nb_plays-50-units-50-__activation__-elu-__nb_plays__-50-__units__-25-ensemble-12-diff</t>
  </si>
  <si>
    <t>nb_plays-50-units-50-__activation__-elu-__nb_plays__-50-__units__-25-ensemble-13-diff</t>
  </si>
  <si>
    <t>nb_plays-50-units-50-__activation__-elu-__nb_plays__-50-__units__-25-ensemble-14-diff</t>
  </si>
  <si>
    <t>nb_plays-50-units-50-__activation__-elu-__nb_plays__-50-__units__-25-ensemble-15-diff</t>
  </si>
  <si>
    <t>nb_plays-50-units-50-__activation__-elu-__nb_plays__-50-__units__-25-ensemble-16-diff</t>
  </si>
  <si>
    <t>nb_plays-50-units-50-__activation__-elu-__nb_plays__-50-__units__-25-ensemble-17-diff</t>
  </si>
  <si>
    <t>nb_plays-50-units-50-__activation__-elu-__nb_plays__-50-__units__-25-ensemble-18-diff</t>
  </si>
  <si>
    <t>nb_plays-50-units-50-__activation__-elu-__nb_plays__-50-__units__-25-ensemble-19-diff</t>
  </si>
  <si>
    <t>nb_plays-50-units-50-__activation__-elu-__nb_plays__-50-__units__-25-ensemble-20-diff</t>
  </si>
  <si>
    <t>nb_plays-50-units-50-__activation__-elu-__nb_plays__-50-__units__-25-ensemble-1-loss</t>
  </si>
  <si>
    <t>nb_plays-50-units-50-__activation__-elu-__nb_plays__-50-__units__-25-ensemble-2-loss</t>
  </si>
  <si>
    <t>nb_plays-50-units-50-__activation__-elu-__nb_plays__-50-__units__-25-ensemble-3-loss</t>
  </si>
  <si>
    <t>nb_plays-50-units-50-__activation__-elu-__nb_plays__-50-__units__-25-ensemble-4-loss</t>
  </si>
  <si>
    <t>nb_plays-50-units-50-__activation__-elu-__nb_plays__-50-__units__-25-ensemble-5-loss</t>
  </si>
  <si>
    <t>nb_plays-50-units-50-__activation__-elu-__nb_plays__-50-__units__-25-ensemble-6-loss</t>
  </si>
  <si>
    <t>nb_plays-50-units-50-__activation__-elu-__nb_plays__-50-__units__-25-ensemble-7-loss</t>
  </si>
  <si>
    <t>nb_plays-50-units-50-__activation__-elu-__nb_plays__-50-__units__-25-ensemble-8-loss</t>
  </si>
  <si>
    <t>nb_plays-50-units-50-__activation__-elu-__nb_plays__-50-__units__-25-ensemble-9-loss</t>
  </si>
  <si>
    <t>nb_plays-50-units-50-__activation__-elu-__nb_plays__-50-__units__-25-ensemble-10-loss</t>
  </si>
  <si>
    <t>nb_plays-50-units-50-__activation__-elu-__nb_plays__-50-__units__-25-ensemble-11-loss</t>
  </si>
  <si>
    <t>nb_plays-50-units-50-__activation__-elu-__nb_plays__-50-__units__-25-ensemble-12-loss</t>
  </si>
  <si>
    <t>nb_plays-50-units-50-__activation__-elu-__nb_plays__-50-__units__-25-ensemble-13-loss</t>
  </si>
  <si>
    <t>nb_plays-50-units-50-__activation__-elu-__nb_plays__-50-__units__-25-ensemble-14-loss</t>
  </si>
  <si>
    <t>nb_plays-50-units-50-__activation__-elu-__nb_plays__-50-__units__-25-ensemble-15-loss</t>
  </si>
  <si>
    <t>nb_plays-50-units-50-__activation__-elu-__nb_plays__-50-__units__-25-ensemble-16-loss</t>
  </si>
  <si>
    <t>nb_plays-50-units-50-__activation__-elu-__nb_plays__-50-__units__-25-ensemble-17-loss</t>
  </si>
  <si>
    <t>nb_plays-50-units-50-__activation__-elu-__nb_plays__-50-__units__-25-ensemble-18-loss</t>
  </si>
  <si>
    <t>nb_plays-50-units-50-__activation__-elu-__nb_plays__-50-__units__-25-ensemble-19-loss</t>
  </si>
  <si>
    <t>nb_plays-50-units-50-__activation__-elu-__nb_plays__-50-__units__-25-ensemble-20-loss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</si>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</sst>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tabSelected="1" workbookViewId="0">
      <selection activeCell="I1" sqref="I1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-58.658000000000001</v>
      </c>
      <c r="E2">
        <v>-58.805999999999997</v>
      </c>
      <c r="F2">
        <v>-57.688000000000002</v>
      </c>
      <c r="G2">
        <v>-58.808999999999997</v>
      </c>
      <c r="H2">
        <v>-58.252000000000002</v>
      </c>
      <c r="I2">
        <v>-57.39</v>
      </c>
      <c r="J2">
        <v>-57.828999999999994</v>
      </c>
      <c r="K2">
        <v>-57.76</v>
      </c>
      <c r="L2">
        <v>-57.895000000000003</v>
      </c>
      <c r="M2">
        <v>-58.633000000000003</v>
      </c>
      <c r="N2">
        <v>-57.756999999999998</v>
      </c>
      <c r="O2">
        <v>-58.548000000000002</v>
      </c>
      <c r="P2">
        <v>-58.27</v>
      </c>
      <c r="Q2">
        <v>-57.628999999999998</v>
      </c>
      <c r="R2">
        <v>-58.578000000000003</v>
      </c>
      <c r="S2">
        <v>-57.121000000000002</v>
      </c>
      <c r="T2">
        <v>-57.726000000000013</v>
      </c>
      <c r="U2">
        <v>-57.401000000000003</v>
      </c>
      <c r="V2">
        <v>-58.732999999999997</v>
      </c>
      <c r="W2">
        <v>-58.448</v>
      </c>
    </row>
    <row r="3" spans="1:23">
      <c r="A3" s="1">
        <v>1</v>
      </c>
      <c r="B3">
        <v>-4.1180000000000003</v>
      </c>
      <c r="C3">
        <v>-56.743000000000002</v>
      </c>
      <c r="D3">
        <v>-57.548999999999999</v>
      </c>
      <c r="E3">
        <v>-57.638000000000012</v>
      </c>
      <c r="F3">
        <v>-56.606999999999999</v>
      </c>
      <c r="G3">
        <v>-57.706000000000003</v>
      </c>
      <c r="H3">
        <v>-57.146000000000001</v>
      </c>
      <c r="I3">
        <v>-56.286999999999999</v>
      </c>
      <c r="J3">
        <v>-56.718000000000004</v>
      </c>
      <c r="K3">
        <v>-56.673999999999999</v>
      </c>
      <c r="L3">
        <v>-56.793999999999997</v>
      </c>
      <c r="M3">
        <v>-57.503999999999998</v>
      </c>
      <c r="N3">
        <v>-56.677</v>
      </c>
      <c r="O3">
        <v>-57.462000000000003</v>
      </c>
      <c r="P3">
        <v>-57.18</v>
      </c>
      <c r="Q3">
        <v>-56.542999999999999</v>
      </c>
      <c r="R3">
        <v>-57.468000000000004</v>
      </c>
      <c r="S3">
        <v>-56.016000000000012</v>
      </c>
      <c r="T3">
        <v>-56.636000000000003</v>
      </c>
      <c r="U3">
        <v>-56.292000000000002</v>
      </c>
      <c r="V3">
        <v>-57.607999999999997</v>
      </c>
      <c r="W3">
        <v>-57.347999999999999</v>
      </c>
    </row>
    <row r="4" spans="1:23">
      <c r="A4" s="1">
        <v>2</v>
      </c>
      <c r="B4">
        <v>-4.3230000000000004</v>
      </c>
      <c r="C4">
        <v>-56.756</v>
      </c>
      <c r="D4">
        <v>-57.625999999999998</v>
      </c>
      <c r="E4">
        <v>-57.667999999999999</v>
      </c>
      <c r="F4">
        <v>-56.673000000000002</v>
      </c>
      <c r="G4">
        <v>-57.755000000000003</v>
      </c>
      <c r="H4">
        <v>-57.196000000000012</v>
      </c>
      <c r="I4">
        <v>-56.317999999999998</v>
      </c>
      <c r="J4">
        <v>-56.766000000000012</v>
      </c>
      <c r="K4">
        <v>-56.736999999999988</v>
      </c>
      <c r="L4">
        <v>-56.853999999999999</v>
      </c>
      <c r="M4">
        <v>-57.561999999999998</v>
      </c>
      <c r="N4">
        <v>-56.718999999999987</v>
      </c>
      <c r="O4">
        <v>-57.521999999999998</v>
      </c>
      <c r="P4">
        <v>-57.247</v>
      </c>
      <c r="Q4">
        <v>-56.598999999999997</v>
      </c>
      <c r="R4">
        <v>-57.523000000000003</v>
      </c>
      <c r="S4">
        <v>-56.058</v>
      </c>
      <c r="T4">
        <v>-56.696000000000012</v>
      </c>
      <c r="U4">
        <v>-56.338999999999999</v>
      </c>
      <c r="V4">
        <v>-57.631999999999998</v>
      </c>
      <c r="W4">
        <v>-57.415999999999997</v>
      </c>
    </row>
    <row r="5" spans="1:23">
      <c r="A5" s="1">
        <v>3</v>
      </c>
      <c r="B5">
        <v>-4.2709999999999999</v>
      </c>
      <c r="C5">
        <v>-56.756</v>
      </c>
      <c r="D5">
        <v>-57.625999999999998</v>
      </c>
      <c r="E5">
        <v>-57.667999999999999</v>
      </c>
      <c r="F5">
        <v>-56.673000000000002</v>
      </c>
      <c r="G5">
        <v>-57.755000000000003</v>
      </c>
      <c r="H5">
        <v>-57.196000000000012</v>
      </c>
      <c r="I5">
        <v>-56.317999999999998</v>
      </c>
      <c r="J5">
        <v>-56.766000000000012</v>
      </c>
      <c r="K5">
        <v>-56.736999999999988</v>
      </c>
      <c r="L5">
        <v>-56.853999999999999</v>
      </c>
      <c r="M5">
        <v>-57.561999999999998</v>
      </c>
      <c r="N5">
        <v>-56.718999999999987</v>
      </c>
      <c r="O5">
        <v>-57.521999999999998</v>
      </c>
      <c r="P5">
        <v>-57.247</v>
      </c>
      <c r="Q5">
        <v>-56.598999999999997</v>
      </c>
      <c r="R5">
        <v>-57.523000000000003</v>
      </c>
      <c r="S5">
        <v>-56.058</v>
      </c>
      <c r="T5">
        <v>-56.696000000000012</v>
      </c>
      <c r="U5">
        <v>-56.338999999999999</v>
      </c>
      <c r="V5">
        <v>-57.631999999999998</v>
      </c>
      <c r="W5">
        <v>-57.415999999999997</v>
      </c>
    </row>
    <row r="6" spans="1:23">
      <c r="A6" s="1">
        <v>4</v>
      </c>
      <c r="B6">
        <v>-4.4980000000000002</v>
      </c>
      <c r="C6">
        <v>-57.234999999999999</v>
      </c>
      <c r="D6">
        <v>-58.021999999999998</v>
      </c>
      <c r="E6">
        <v>-57.981000000000002</v>
      </c>
      <c r="F6">
        <v>-57.078999999999994</v>
      </c>
      <c r="G6">
        <v>-58.095999999999997</v>
      </c>
      <c r="H6">
        <v>-57.483999999999988</v>
      </c>
      <c r="I6">
        <v>-56.558</v>
      </c>
      <c r="J6">
        <v>-57.098999999999997</v>
      </c>
      <c r="K6">
        <v>-57.143000000000001</v>
      </c>
      <c r="L6">
        <v>-57.212000000000003</v>
      </c>
      <c r="M6">
        <v>-57.917000000000002</v>
      </c>
      <c r="N6">
        <v>-57.046999999999997</v>
      </c>
      <c r="O6">
        <v>-57.893999999999998</v>
      </c>
      <c r="P6">
        <v>-57.604999999999997</v>
      </c>
      <c r="Q6">
        <v>-56.938999999999993</v>
      </c>
      <c r="R6">
        <v>-57.924999999999997</v>
      </c>
      <c r="S6">
        <v>-56.343999999999987</v>
      </c>
      <c r="T6">
        <v>-57.088999999999999</v>
      </c>
      <c r="U6">
        <v>-56.643999999999998</v>
      </c>
      <c r="V6">
        <v>-57.875999999999998</v>
      </c>
      <c r="W6">
        <v>-57.817</v>
      </c>
    </row>
    <row r="7" spans="1:23">
      <c r="A7" s="1">
        <v>5</v>
      </c>
      <c r="B7">
        <v>-4.4770000000000003</v>
      </c>
      <c r="C7">
        <v>-57.234999999999999</v>
      </c>
      <c r="D7">
        <v>-58.021999999999998</v>
      </c>
      <c r="E7">
        <v>-57.981000000000002</v>
      </c>
      <c r="F7">
        <v>-57.078999999999994</v>
      </c>
      <c r="G7">
        <v>-58.095999999999997</v>
      </c>
      <c r="H7">
        <v>-57.483999999999988</v>
      </c>
      <c r="I7">
        <v>-56.558</v>
      </c>
      <c r="J7">
        <v>-57.098999999999997</v>
      </c>
      <c r="K7">
        <v>-57.143000000000001</v>
      </c>
      <c r="L7">
        <v>-57.212000000000003</v>
      </c>
      <c r="M7">
        <v>-57.917000000000002</v>
      </c>
      <c r="N7">
        <v>-57.046999999999997</v>
      </c>
      <c r="O7">
        <v>-57.893999999999998</v>
      </c>
      <c r="P7">
        <v>-57.604999999999997</v>
      </c>
      <c r="Q7">
        <v>-56.938999999999993</v>
      </c>
      <c r="R7">
        <v>-57.924999999999997</v>
      </c>
      <c r="S7">
        <v>-56.343999999999987</v>
      </c>
      <c r="T7">
        <v>-57.088999999999999</v>
      </c>
      <c r="U7">
        <v>-56.643999999999998</v>
      </c>
      <c r="V7">
        <v>-57.875999999999998</v>
      </c>
      <c r="W7">
        <v>-57.817</v>
      </c>
    </row>
    <row r="8" spans="1:23">
      <c r="A8" s="1">
        <v>6</v>
      </c>
      <c r="B8">
        <v>-4.4860000000000007</v>
      </c>
      <c r="C8">
        <v>-57.234999999999999</v>
      </c>
      <c r="D8">
        <v>-58.021999999999998</v>
      </c>
      <c r="E8">
        <v>-57.981000000000002</v>
      </c>
      <c r="F8">
        <v>-57.078999999999994</v>
      </c>
      <c r="G8">
        <v>-58.095999999999997</v>
      </c>
      <c r="H8">
        <v>-57.483999999999988</v>
      </c>
      <c r="I8">
        <v>-56.558</v>
      </c>
      <c r="J8">
        <v>-57.098999999999997</v>
      </c>
      <c r="K8">
        <v>-57.143000000000001</v>
      </c>
      <c r="L8">
        <v>-57.212000000000003</v>
      </c>
      <c r="M8">
        <v>-57.917000000000002</v>
      </c>
      <c r="N8">
        <v>-57.046999999999997</v>
      </c>
      <c r="O8">
        <v>-57.893999999999998</v>
      </c>
      <c r="P8">
        <v>-57.604999999999997</v>
      </c>
      <c r="Q8">
        <v>-56.938999999999993</v>
      </c>
      <c r="R8">
        <v>-57.924999999999997</v>
      </c>
      <c r="S8">
        <v>-56.343999999999987</v>
      </c>
      <c r="T8">
        <v>-57.088999999999999</v>
      </c>
      <c r="U8">
        <v>-56.643999999999998</v>
      </c>
      <c r="V8">
        <v>-57.875999999999998</v>
      </c>
      <c r="W8">
        <v>-57.817</v>
      </c>
    </row>
    <row r="9" spans="1:23">
      <c r="A9" s="1">
        <v>7</v>
      </c>
      <c r="B9">
        <v>-4.6960000000000006</v>
      </c>
      <c r="C9">
        <v>-58.02</v>
      </c>
      <c r="D9">
        <v>-58.694000000000003</v>
      </c>
      <c r="E9">
        <v>-58.691000000000003</v>
      </c>
      <c r="F9">
        <v>-57.802</v>
      </c>
      <c r="G9">
        <v>-58.728000000000002</v>
      </c>
      <c r="H9">
        <v>-58.086000000000013</v>
      </c>
      <c r="I9">
        <v>-57.131</v>
      </c>
      <c r="J9">
        <v>-57.787999999999997</v>
      </c>
      <c r="K9">
        <v>-57.881999999999998</v>
      </c>
      <c r="L9">
        <v>-57.854999999999997</v>
      </c>
      <c r="M9">
        <v>-58.505000000000003</v>
      </c>
      <c r="N9">
        <v>-57.713999999999999</v>
      </c>
      <c r="O9">
        <v>-58.65</v>
      </c>
      <c r="P9">
        <v>-58.201999999999998</v>
      </c>
      <c r="Q9">
        <v>-57.584000000000003</v>
      </c>
      <c r="R9">
        <v>-58.658000000000001</v>
      </c>
      <c r="S9">
        <v>-56.968000000000004</v>
      </c>
      <c r="T9">
        <v>-57.716000000000001</v>
      </c>
      <c r="U9">
        <v>-57.25</v>
      </c>
      <c r="V9">
        <v>-58.457000000000001</v>
      </c>
      <c r="W9">
        <v>-58.448</v>
      </c>
    </row>
    <row r="10" spans="1:23">
      <c r="A10" s="1">
        <v>8</v>
      </c>
      <c r="B10">
        <v>-4.57</v>
      </c>
      <c r="C10">
        <v>-58.02</v>
      </c>
      <c r="D10">
        <v>-58.694000000000003</v>
      </c>
      <c r="E10">
        <v>-58.691000000000003</v>
      </c>
      <c r="F10">
        <v>-57.802</v>
      </c>
      <c r="G10">
        <v>-58.728000000000002</v>
      </c>
      <c r="H10">
        <v>-58.086000000000013</v>
      </c>
      <c r="I10">
        <v>-57.131</v>
      </c>
      <c r="J10">
        <v>-57.787999999999997</v>
      </c>
      <c r="K10">
        <v>-57.881999999999998</v>
      </c>
      <c r="L10">
        <v>-57.854999999999997</v>
      </c>
      <c r="M10">
        <v>-58.505000000000003</v>
      </c>
      <c r="N10">
        <v>-57.713999999999999</v>
      </c>
      <c r="O10">
        <v>-58.65</v>
      </c>
      <c r="P10">
        <v>-58.201999999999998</v>
      </c>
      <c r="Q10">
        <v>-57.584000000000003</v>
      </c>
      <c r="R10">
        <v>-58.658000000000001</v>
      </c>
      <c r="S10">
        <v>-56.968000000000004</v>
      </c>
      <c r="T10">
        <v>-57.716000000000001</v>
      </c>
      <c r="U10">
        <v>-57.25</v>
      </c>
      <c r="V10">
        <v>-58.457000000000001</v>
      </c>
      <c r="W10">
        <v>-58.448</v>
      </c>
    </row>
    <row r="11" spans="1:23">
      <c r="A11" s="1">
        <v>9</v>
      </c>
      <c r="B11">
        <v>-4.6689999999999996</v>
      </c>
      <c r="C11">
        <v>-58.02</v>
      </c>
      <c r="D11">
        <v>-58.694000000000003</v>
      </c>
      <c r="E11">
        <v>-58.691000000000003</v>
      </c>
      <c r="F11">
        <v>-57.802</v>
      </c>
      <c r="G11">
        <v>-58.728000000000002</v>
      </c>
      <c r="H11">
        <v>-58.086000000000013</v>
      </c>
      <c r="I11">
        <v>-57.131</v>
      </c>
      <c r="J11">
        <v>-57.787999999999997</v>
      </c>
      <c r="K11">
        <v>-57.881999999999998</v>
      </c>
      <c r="L11">
        <v>-57.854999999999997</v>
      </c>
      <c r="M11">
        <v>-58.505000000000003</v>
      </c>
      <c r="N11">
        <v>-57.713999999999999</v>
      </c>
      <c r="O11">
        <v>-58.65</v>
      </c>
      <c r="P11">
        <v>-58.201999999999998</v>
      </c>
      <c r="Q11">
        <v>-57.584000000000003</v>
      </c>
      <c r="R11">
        <v>-58.658000000000001</v>
      </c>
      <c r="S11">
        <v>-56.968000000000004</v>
      </c>
      <c r="T11">
        <v>-57.716000000000001</v>
      </c>
      <c r="U11">
        <v>-57.25</v>
      </c>
      <c r="V11">
        <v>-58.457000000000001</v>
      </c>
      <c r="W11">
        <v>-58.448</v>
      </c>
    </row>
    <row r="12" spans="1:23">
      <c r="A12" s="1">
        <v>10</v>
      </c>
      <c r="B12">
        <v>-4.851</v>
      </c>
      <c r="C12">
        <v>-58.777000000000001</v>
      </c>
      <c r="D12">
        <v>-59.314999999999998</v>
      </c>
      <c r="E12">
        <v>-59.34</v>
      </c>
      <c r="F12">
        <v>-58.481000000000002</v>
      </c>
      <c r="G12">
        <v>-59.466000000000001</v>
      </c>
      <c r="H12">
        <v>-58.716000000000001</v>
      </c>
      <c r="I12">
        <v>-57.784999999999997</v>
      </c>
      <c r="J12">
        <v>-58.482999999999997</v>
      </c>
      <c r="K12">
        <v>-58.615000000000002</v>
      </c>
      <c r="L12">
        <v>-58.558</v>
      </c>
      <c r="M12">
        <v>-59.11</v>
      </c>
      <c r="N12">
        <v>-58.337000000000003</v>
      </c>
      <c r="O12">
        <v>-59.37</v>
      </c>
      <c r="P12">
        <v>-58.774999999999999</v>
      </c>
      <c r="Q12">
        <v>-58.305</v>
      </c>
      <c r="R12">
        <v>-59.341999999999999</v>
      </c>
      <c r="S12">
        <v>-57.631</v>
      </c>
      <c r="T12">
        <v>-58.363</v>
      </c>
      <c r="U12">
        <v>-57.891000000000012</v>
      </c>
      <c r="V12">
        <v>-59.097000000000001</v>
      </c>
      <c r="W12">
        <v>-59.075000000000003</v>
      </c>
    </row>
    <row r="13" spans="1:23">
      <c r="A13" s="1">
        <v>11</v>
      </c>
      <c r="B13">
        <v>-4.8499999999999996</v>
      </c>
      <c r="C13">
        <v>-58.777000000000001</v>
      </c>
      <c r="D13">
        <v>-59.314999999999998</v>
      </c>
      <c r="E13">
        <v>-59.34</v>
      </c>
      <c r="F13">
        <v>-58.481000000000002</v>
      </c>
      <c r="G13">
        <v>-59.466000000000001</v>
      </c>
      <c r="H13">
        <v>-58.716000000000001</v>
      </c>
      <c r="I13">
        <v>-57.784999999999997</v>
      </c>
      <c r="J13">
        <v>-58.482999999999997</v>
      </c>
      <c r="K13">
        <v>-58.615000000000002</v>
      </c>
      <c r="L13">
        <v>-58.558</v>
      </c>
      <c r="M13">
        <v>-59.11</v>
      </c>
      <c r="N13">
        <v>-58.337000000000003</v>
      </c>
      <c r="O13">
        <v>-59.37</v>
      </c>
      <c r="P13">
        <v>-58.774999999999999</v>
      </c>
      <c r="Q13">
        <v>-58.305</v>
      </c>
      <c r="R13">
        <v>-59.341999999999999</v>
      </c>
      <c r="S13">
        <v>-57.631</v>
      </c>
      <c r="T13">
        <v>-58.363</v>
      </c>
      <c r="U13">
        <v>-57.891000000000012</v>
      </c>
      <c r="V13">
        <v>-59.097000000000001</v>
      </c>
      <c r="W13">
        <v>-59.075000000000003</v>
      </c>
    </row>
    <row r="14" spans="1:23">
      <c r="A14" s="1">
        <v>12</v>
      </c>
      <c r="B14">
        <v>-4.6989999999999998</v>
      </c>
      <c r="C14">
        <v>-58.777000000000001</v>
      </c>
      <c r="D14">
        <v>-59.314999999999998</v>
      </c>
      <c r="E14">
        <v>-59.34</v>
      </c>
      <c r="F14">
        <v>-58.481000000000002</v>
      </c>
      <c r="G14">
        <v>-59.466000000000001</v>
      </c>
      <c r="H14">
        <v>-58.716000000000001</v>
      </c>
      <c r="I14">
        <v>-57.784999999999997</v>
      </c>
      <c r="J14">
        <v>-58.482999999999997</v>
      </c>
      <c r="K14">
        <v>-58.615000000000002</v>
      </c>
      <c r="L14">
        <v>-58.558</v>
      </c>
      <c r="M14">
        <v>-59.11</v>
      </c>
      <c r="N14">
        <v>-58.337000000000003</v>
      </c>
      <c r="O14">
        <v>-59.37</v>
      </c>
      <c r="P14">
        <v>-58.774999999999999</v>
      </c>
      <c r="Q14">
        <v>-58.305</v>
      </c>
      <c r="R14">
        <v>-59.341999999999999</v>
      </c>
      <c r="S14">
        <v>-57.631</v>
      </c>
      <c r="T14">
        <v>-58.363</v>
      </c>
      <c r="U14">
        <v>-57.891000000000012</v>
      </c>
      <c r="V14">
        <v>-59.097000000000001</v>
      </c>
      <c r="W14">
        <v>-59.075000000000003</v>
      </c>
    </row>
    <row r="15" spans="1:23">
      <c r="A15" s="1">
        <v>13</v>
      </c>
      <c r="B15">
        <v>-4.7069999999999999</v>
      </c>
      <c r="C15">
        <v>-58.777000000000001</v>
      </c>
      <c r="D15">
        <v>-59.314999999999998</v>
      </c>
      <c r="E15">
        <v>-59.34</v>
      </c>
      <c r="F15">
        <v>-58.481000000000002</v>
      </c>
      <c r="G15">
        <v>-59.466000000000001</v>
      </c>
      <c r="H15">
        <v>-58.716000000000001</v>
      </c>
      <c r="I15">
        <v>-57.784999999999997</v>
      </c>
      <c r="J15">
        <v>-58.482999999999997</v>
      </c>
      <c r="K15">
        <v>-58.615000000000002</v>
      </c>
      <c r="L15">
        <v>-58.558</v>
      </c>
      <c r="M15">
        <v>-59.11</v>
      </c>
      <c r="N15">
        <v>-58.337000000000003</v>
      </c>
      <c r="O15">
        <v>-59.37</v>
      </c>
      <c r="P15">
        <v>-58.774999999999999</v>
      </c>
      <c r="Q15">
        <v>-58.305</v>
      </c>
      <c r="R15">
        <v>-59.341999999999999</v>
      </c>
      <c r="S15">
        <v>-57.631</v>
      </c>
      <c r="T15">
        <v>-58.363</v>
      </c>
      <c r="U15">
        <v>-57.891000000000012</v>
      </c>
      <c r="V15">
        <v>-59.097000000000001</v>
      </c>
      <c r="W15">
        <v>-59.075000000000003</v>
      </c>
    </row>
    <row r="16" spans="1:23">
      <c r="A16" s="1">
        <v>14</v>
      </c>
      <c r="B16">
        <v>-4.8439999999999994</v>
      </c>
      <c r="C16">
        <v>-58.777000000000001</v>
      </c>
      <c r="D16">
        <v>-59.314999999999998</v>
      </c>
      <c r="E16">
        <v>-59.34</v>
      </c>
      <c r="F16">
        <v>-58.481000000000002</v>
      </c>
      <c r="G16">
        <v>-59.466000000000001</v>
      </c>
      <c r="H16">
        <v>-58.716000000000001</v>
      </c>
      <c r="I16">
        <v>-57.784999999999997</v>
      </c>
      <c r="J16">
        <v>-58.482999999999997</v>
      </c>
      <c r="K16">
        <v>-58.615000000000002</v>
      </c>
      <c r="L16">
        <v>-58.558</v>
      </c>
      <c r="M16">
        <v>-59.11</v>
      </c>
      <c r="N16">
        <v>-58.337000000000003</v>
      </c>
      <c r="O16">
        <v>-59.37</v>
      </c>
      <c r="P16">
        <v>-58.774999999999999</v>
      </c>
      <c r="Q16">
        <v>-58.305</v>
      </c>
      <c r="R16">
        <v>-59.341999999999999</v>
      </c>
      <c r="S16">
        <v>-57.631</v>
      </c>
      <c r="T16">
        <v>-58.363</v>
      </c>
      <c r="U16">
        <v>-57.891000000000012</v>
      </c>
      <c r="V16">
        <v>-59.097000000000001</v>
      </c>
      <c r="W16">
        <v>-59.075000000000003</v>
      </c>
    </row>
    <row r="17" spans="1:23">
      <c r="A17" s="1">
        <v>15</v>
      </c>
      <c r="B17">
        <v>-4.8210000000000006</v>
      </c>
      <c r="C17">
        <v>-58.777000000000001</v>
      </c>
      <c r="D17">
        <v>-59.314999999999998</v>
      </c>
      <c r="E17">
        <v>-59.34</v>
      </c>
      <c r="F17">
        <v>-58.481000000000002</v>
      </c>
      <c r="G17">
        <v>-59.466000000000001</v>
      </c>
      <c r="H17">
        <v>-58.716000000000001</v>
      </c>
      <c r="I17">
        <v>-57.784999999999997</v>
      </c>
      <c r="J17">
        <v>-58.482999999999997</v>
      </c>
      <c r="K17">
        <v>-58.615000000000002</v>
      </c>
      <c r="L17">
        <v>-58.558</v>
      </c>
      <c r="M17">
        <v>-59.11</v>
      </c>
      <c r="N17">
        <v>-58.337000000000003</v>
      </c>
      <c r="O17">
        <v>-59.37</v>
      </c>
      <c r="P17">
        <v>-58.774999999999999</v>
      </c>
      <c r="Q17">
        <v>-58.305</v>
      </c>
      <c r="R17">
        <v>-59.341999999999999</v>
      </c>
      <c r="S17">
        <v>-57.631</v>
      </c>
      <c r="T17">
        <v>-58.363</v>
      </c>
      <c r="U17">
        <v>-57.891000000000012</v>
      </c>
      <c r="V17">
        <v>-59.097000000000001</v>
      </c>
      <c r="W17">
        <v>-59.075000000000003</v>
      </c>
    </row>
    <row r="18" spans="1:23">
      <c r="A18" s="1">
        <v>16</v>
      </c>
      <c r="B18">
        <v>-4.867</v>
      </c>
      <c r="C18">
        <v>-58.857999999999997</v>
      </c>
      <c r="D18">
        <v>-59.384999999999998</v>
      </c>
      <c r="E18">
        <v>-59.411000000000001</v>
      </c>
      <c r="F18">
        <v>-58.563000000000002</v>
      </c>
      <c r="G18">
        <v>-59.55</v>
      </c>
      <c r="H18">
        <v>-58.792999999999999</v>
      </c>
      <c r="I18">
        <v>-57.861999999999988</v>
      </c>
      <c r="J18">
        <v>-58.555999999999997</v>
      </c>
      <c r="K18">
        <v>-58.696000000000012</v>
      </c>
      <c r="L18">
        <v>-58.638000000000012</v>
      </c>
      <c r="M18">
        <v>-59.180999999999997</v>
      </c>
      <c r="N18">
        <v>-58.413999999999987</v>
      </c>
      <c r="O18">
        <v>-59.451000000000001</v>
      </c>
      <c r="P18">
        <v>-58.843999999999987</v>
      </c>
      <c r="Q18">
        <v>-58.388000000000012</v>
      </c>
      <c r="R18">
        <v>-59.42</v>
      </c>
      <c r="S18">
        <v>-57.707000000000001</v>
      </c>
      <c r="T18">
        <v>-58.44</v>
      </c>
      <c r="U18">
        <v>-57.963999999999999</v>
      </c>
      <c r="V18">
        <v>-59.167000000000002</v>
      </c>
      <c r="W18">
        <v>-59.15</v>
      </c>
    </row>
    <row r="19" spans="1:23">
      <c r="A19" s="1">
        <v>17</v>
      </c>
      <c r="B19">
        <v>-4.8810000000000002</v>
      </c>
      <c r="C19">
        <v>-58.93</v>
      </c>
      <c r="D19">
        <v>-59.447000000000003</v>
      </c>
      <c r="E19">
        <v>-59.473999999999997</v>
      </c>
      <c r="F19">
        <v>-58.639000000000003</v>
      </c>
      <c r="G19">
        <v>-59.622</v>
      </c>
      <c r="H19">
        <v>-58.861999999999988</v>
      </c>
      <c r="I19">
        <v>-57.932000000000002</v>
      </c>
      <c r="J19">
        <v>-58.619</v>
      </c>
      <c r="K19">
        <v>-58.767000000000003</v>
      </c>
      <c r="L19">
        <v>-58.707999999999998</v>
      </c>
      <c r="M19">
        <v>-59.244999999999997</v>
      </c>
      <c r="N19">
        <v>-58.481999999999999</v>
      </c>
      <c r="O19">
        <v>-59.526000000000003</v>
      </c>
      <c r="P19">
        <v>-58.908000000000001</v>
      </c>
      <c r="Q19">
        <v>-58.463999999999999</v>
      </c>
      <c r="R19">
        <v>-59.491000000000007</v>
      </c>
      <c r="S19">
        <v>-57.776000000000003</v>
      </c>
      <c r="T19">
        <v>-58.51</v>
      </c>
      <c r="U19">
        <v>-58.027999999999999</v>
      </c>
      <c r="V19">
        <v>-59.228999999999999</v>
      </c>
      <c r="W19">
        <v>-59.216999999999999</v>
      </c>
    </row>
    <row r="20" spans="1:23">
      <c r="A20" s="1">
        <v>18</v>
      </c>
      <c r="B20">
        <v>-4.8069999999999986</v>
      </c>
      <c r="C20">
        <v>-58.93</v>
      </c>
      <c r="D20">
        <v>-59.447000000000003</v>
      </c>
      <c r="E20">
        <v>-59.473999999999997</v>
      </c>
      <c r="F20">
        <v>-58.639000000000003</v>
      </c>
      <c r="G20">
        <v>-59.622</v>
      </c>
      <c r="H20">
        <v>-58.861999999999988</v>
      </c>
      <c r="I20">
        <v>-57.932000000000002</v>
      </c>
      <c r="J20">
        <v>-58.619</v>
      </c>
      <c r="K20">
        <v>-58.767000000000003</v>
      </c>
      <c r="L20">
        <v>-58.707999999999998</v>
      </c>
      <c r="M20">
        <v>-59.244999999999997</v>
      </c>
      <c r="N20">
        <v>-58.481999999999999</v>
      </c>
      <c r="O20">
        <v>-59.526000000000003</v>
      </c>
      <c r="P20">
        <v>-58.908000000000001</v>
      </c>
      <c r="Q20">
        <v>-58.463999999999999</v>
      </c>
      <c r="R20">
        <v>-59.491000000000007</v>
      </c>
      <c r="S20">
        <v>-57.776000000000003</v>
      </c>
      <c r="T20">
        <v>-58.51</v>
      </c>
      <c r="U20">
        <v>-58.027999999999999</v>
      </c>
      <c r="V20">
        <v>-59.228999999999999</v>
      </c>
      <c r="W20">
        <v>-59.216999999999999</v>
      </c>
    </row>
    <row r="21" spans="1:23">
      <c r="A21" s="1">
        <v>19</v>
      </c>
      <c r="B21">
        <v>-5.1050000000000004</v>
      </c>
      <c r="C21">
        <v>-60.180999999999997</v>
      </c>
      <c r="D21">
        <v>-60.601000000000013</v>
      </c>
      <c r="E21">
        <v>-60.588999999999999</v>
      </c>
      <c r="F21">
        <v>-59.93</v>
      </c>
      <c r="G21">
        <v>-60.856999999999999</v>
      </c>
      <c r="H21">
        <v>-60.08</v>
      </c>
      <c r="I21">
        <v>-59.137</v>
      </c>
      <c r="J21">
        <v>-59.819000000000003</v>
      </c>
      <c r="K21">
        <v>-59.930999999999997</v>
      </c>
      <c r="L21">
        <v>-59.97</v>
      </c>
      <c r="M21">
        <v>-60.430999999999997</v>
      </c>
      <c r="N21">
        <v>-59.72</v>
      </c>
      <c r="O21">
        <v>-60.768999999999998</v>
      </c>
      <c r="P21">
        <v>-60.122</v>
      </c>
      <c r="Q21">
        <v>-59.777000000000001</v>
      </c>
      <c r="R21">
        <v>-60.663999999999987</v>
      </c>
      <c r="S21">
        <v>-58.954999999999998</v>
      </c>
      <c r="T21">
        <v>-59.826999999999998</v>
      </c>
      <c r="U21">
        <v>-59.161999999999999</v>
      </c>
      <c r="V21">
        <v>-60.393999999999998</v>
      </c>
      <c r="W21">
        <v>-60.417000000000002</v>
      </c>
    </row>
    <row r="22" spans="1:23">
      <c r="A22" s="1">
        <v>20</v>
      </c>
      <c r="B22">
        <v>-4.9020000000000001</v>
      </c>
      <c r="C22">
        <v>-60.173000000000002</v>
      </c>
      <c r="D22">
        <v>-60.527999999999999</v>
      </c>
      <c r="E22">
        <v>-60.561000000000007</v>
      </c>
      <c r="F22">
        <v>-59.868000000000002</v>
      </c>
      <c r="G22">
        <v>-60.81</v>
      </c>
      <c r="H22">
        <v>-60.031999999999996</v>
      </c>
      <c r="I22">
        <v>-59.107999999999997</v>
      </c>
      <c r="J22">
        <v>-59.773999999999987</v>
      </c>
      <c r="K22">
        <v>-59.871000000000002</v>
      </c>
      <c r="L22">
        <v>-59.912999999999997</v>
      </c>
      <c r="M22">
        <v>-60.377000000000002</v>
      </c>
      <c r="N22">
        <v>-59.680999999999997</v>
      </c>
      <c r="O22">
        <v>-60.712000000000003</v>
      </c>
      <c r="P22">
        <v>-60.058999999999997</v>
      </c>
      <c r="Q22">
        <v>-59.725000000000001</v>
      </c>
      <c r="R22">
        <v>-60.613</v>
      </c>
      <c r="S22">
        <v>-58.915999999999997</v>
      </c>
      <c r="T22">
        <v>-59.77</v>
      </c>
      <c r="U22">
        <v>-59.118000000000002</v>
      </c>
      <c r="V22">
        <v>-60.372</v>
      </c>
      <c r="W22">
        <v>-60.353000000000002</v>
      </c>
    </row>
    <row r="23" spans="1:23">
      <c r="A23" s="1">
        <v>21</v>
      </c>
      <c r="B23">
        <v>-5.0199999999999996</v>
      </c>
      <c r="C23">
        <v>-60.173000000000002</v>
      </c>
      <c r="D23">
        <v>-60.527999999999999</v>
      </c>
      <c r="E23">
        <v>-60.561000000000007</v>
      </c>
      <c r="F23">
        <v>-59.868000000000002</v>
      </c>
      <c r="G23">
        <v>-60.81</v>
      </c>
      <c r="H23">
        <v>-60.031999999999996</v>
      </c>
      <c r="I23">
        <v>-59.107999999999997</v>
      </c>
      <c r="J23">
        <v>-59.773999999999987</v>
      </c>
      <c r="K23">
        <v>-59.871000000000002</v>
      </c>
      <c r="L23">
        <v>-59.912999999999997</v>
      </c>
      <c r="M23">
        <v>-60.377000000000002</v>
      </c>
      <c r="N23">
        <v>-59.680999999999997</v>
      </c>
      <c r="O23">
        <v>-60.712000000000003</v>
      </c>
      <c r="P23">
        <v>-60.058999999999997</v>
      </c>
      <c r="Q23">
        <v>-59.725000000000001</v>
      </c>
      <c r="R23">
        <v>-60.613</v>
      </c>
      <c r="S23">
        <v>-58.915999999999997</v>
      </c>
      <c r="T23">
        <v>-59.77</v>
      </c>
      <c r="U23">
        <v>-59.118000000000002</v>
      </c>
      <c r="V23">
        <v>-60.372</v>
      </c>
      <c r="W23">
        <v>-60.353000000000002</v>
      </c>
    </row>
    <row r="24" spans="1:23">
      <c r="A24" s="1">
        <v>22</v>
      </c>
      <c r="B24">
        <v>-5.0139999999999993</v>
      </c>
      <c r="C24">
        <v>-60.173000000000002</v>
      </c>
      <c r="D24">
        <v>-60.527999999999999</v>
      </c>
      <c r="E24">
        <v>-60.561000000000007</v>
      </c>
      <c r="F24">
        <v>-59.868000000000002</v>
      </c>
      <c r="G24">
        <v>-60.81</v>
      </c>
      <c r="H24">
        <v>-60.031999999999996</v>
      </c>
      <c r="I24">
        <v>-59.107999999999997</v>
      </c>
      <c r="J24">
        <v>-59.773999999999987</v>
      </c>
      <c r="K24">
        <v>-59.871000000000002</v>
      </c>
      <c r="L24">
        <v>-59.912999999999997</v>
      </c>
      <c r="M24">
        <v>-60.377000000000002</v>
      </c>
      <c r="N24">
        <v>-59.680999999999997</v>
      </c>
      <c r="O24">
        <v>-60.712000000000003</v>
      </c>
      <c r="P24">
        <v>-60.058999999999997</v>
      </c>
      <c r="Q24">
        <v>-59.725000000000001</v>
      </c>
      <c r="R24">
        <v>-60.613</v>
      </c>
      <c r="S24">
        <v>-58.915999999999997</v>
      </c>
      <c r="T24">
        <v>-59.77</v>
      </c>
      <c r="U24">
        <v>-59.118000000000002</v>
      </c>
      <c r="V24">
        <v>-60.372</v>
      </c>
      <c r="W24">
        <v>-60.353000000000002</v>
      </c>
    </row>
    <row r="25" spans="1:23">
      <c r="A25" s="1">
        <v>23</v>
      </c>
      <c r="B25">
        <v>-5.0270000000000001</v>
      </c>
      <c r="C25">
        <v>-60.173000000000002</v>
      </c>
      <c r="D25">
        <v>-60.527999999999999</v>
      </c>
      <c r="E25">
        <v>-60.561000000000007</v>
      </c>
      <c r="F25">
        <v>-59.868000000000002</v>
      </c>
      <c r="G25">
        <v>-60.81</v>
      </c>
      <c r="H25">
        <v>-60.031999999999996</v>
      </c>
      <c r="I25">
        <v>-59.107999999999997</v>
      </c>
      <c r="J25">
        <v>-59.773999999999987</v>
      </c>
      <c r="K25">
        <v>-59.871000000000002</v>
      </c>
      <c r="L25">
        <v>-59.912999999999997</v>
      </c>
      <c r="M25">
        <v>-60.377000000000002</v>
      </c>
      <c r="N25">
        <v>-59.680999999999997</v>
      </c>
      <c r="O25">
        <v>-60.712000000000003</v>
      </c>
      <c r="P25">
        <v>-60.058999999999997</v>
      </c>
      <c r="Q25">
        <v>-59.725000000000001</v>
      </c>
      <c r="R25">
        <v>-60.613</v>
      </c>
      <c r="S25">
        <v>-58.915999999999997</v>
      </c>
      <c r="T25">
        <v>-59.77</v>
      </c>
      <c r="U25">
        <v>-59.118000000000002</v>
      </c>
      <c r="V25">
        <v>-60.372</v>
      </c>
      <c r="W25">
        <v>-60.353000000000002</v>
      </c>
    </row>
    <row r="26" spans="1:23">
      <c r="A26" s="1">
        <v>24</v>
      </c>
      <c r="B26">
        <v>-5.0369999999999999</v>
      </c>
      <c r="C26">
        <v>-60.173000000000002</v>
      </c>
      <c r="D26">
        <v>-60.527999999999999</v>
      </c>
      <c r="E26">
        <v>-60.561000000000007</v>
      </c>
      <c r="F26">
        <v>-59.868000000000002</v>
      </c>
      <c r="G26">
        <v>-60.81</v>
      </c>
      <c r="H26">
        <v>-60.031999999999996</v>
      </c>
      <c r="I26">
        <v>-59.107999999999997</v>
      </c>
      <c r="J26">
        <v>-59.773999999999987</v>
      </c>
      <c r="K26">
        <v>-59.871000000000002</v>
      </c>
      <c r="L26">
        <v>-59.912999999999997</v>
      </c>
      <c r="M26">
        <v>-60.377000000000002</v>
      </c>
      <c r="N26">
        <v>-59.680999999999997</v>
      </c>
      <c r="O26">
        <v>-60.712000000000003</v>
      </c>
      <c r="P26">
        <v>-60.058999999999997</v>
      </c>
      <c r="Q26">
        <v>-59.725000000000001</v>
      </c>
      <c r="R26">
        <v>-60.613</v>
      </c>
      <c r="S26">
        <v>-58.915999999999997</v>
      </c>
      <c r="T26">
        <v>-59.77</v>
      </c>
      <c r="U26">
        <v>-59.118000000000002</v>
      </c>
      <c r="V26">
        <v>-60.372</v>
      </c>
      <c r="W26">
        <v>-60.353000000000002</v>
      </c>
    </row>
    <row r="27" spans="1:23">
      <c r="A27" s="1">
        <v>25</v>
      </c>
      <c r="B27">
        <v>-5.1220000000000008</v>
      </c>
      <c r="C27">
        <v>-60.28</v>
      </c>
      <c r="D27">
        <v>-60.696000000000012</v>
      </c>
      <c r="E27">
        <v>-60.680999999999997</v>
      </c>
      <c r="F27">
        <v>-60.033999999999999</v>
      </c>
      <c r="G27">
        <v>-60.953999999999994</v>
      </c>
      <c r="H27">
        <v>-60.173999999999999</v>
      </c>
      <c r="I27">
        <v>-59.236999999999988</v>
      </c>
      <c r="J27">
        <v>-59.913999999999987</v>
      </c>
      <c r="K27">
        <v>-60.021000000000001</v>
      </c>
      <c r="L27">
        <v>-60.073</v>
      </c>
      <c r="M27">
        <v>-60.527999999999999</v>
      </c>
      <c r="N27">
        <v>-59.828999999999994</v>
      </c>
      <c r="O27">
        <v>-60.871000000000002</v>
      </c>
      <c r="P27">
        <v>-60.231999999999999</v>
      </c>
      <c r="Q27">
        <v>-59.881999999999998</v>
      </c>
      <c r="R27">
        <v>-60.756</v>
      </c>
      <c r="S27">
        <v>-59.052999999999997</v>
      </c>
      <c r="T27">
        <v>-59.93</v>
      </c>
      <c r="U27">
        <v>-59.26</v>
      </c>
      <c r="V27">
        <v>-60.493000000000002</v>
      </c>
      <c r="W27">
        <v>-60.517000000000003</v>
      </c>
    </row>
    <row r="28" spans="1:23">
      <c r="A28" s="1">
        <v>26</v>
      </c>
      <c r="B28">
        <v>-4.9770000000000003</v>
      </c>
      <c r="C28">
        <v>-60.28</v>
      </c>
      <c r="D28">
        <v>-60.696000000000012</v>
      </c>
      <c r="E28">
        <v>-60.680999999999997</v>
      </c>
      <c r="F28">
        <v>-60.033999999999999</v>
      </c>
      <c r="G28">
        <v>-60.953999999999994</v>
      </c>
      <c r="H28">
        <v>-60.173999999999999</v>
      </c>
      <c r="I28">
        <v>-59.236999999999988</v>
      </c>
      <c r="J28">
        <v>-59.913999999999987</v>
      </c>
      <c r="K28">
        <v>-60.021000000000001</v>
      </c>
      <c r="L28">
        <v>-60.073</v>
      </c>
      <c r="M28">
        <v>-60.527999999999999</v>
      </c>
      <c r="N28">
        <v>-59.828999999999994</v>
      </c>
      <c r="O28">
        <v>-60.871000000000002</v>
      </c>
      <c r="P28">
        <v>-60.231999999999999</v>
      </c>
      <c r="Q28">
        <v>-59.881999999999998</v>
      </c>
      <c r="R28">
        <v>-60.756</v>
      </c>
      <c r="S28">
        <v>-59.052999999999997</v>
      </c>
      <c r="T28">
        <v>-59.93</v>
      </c>
      <c r="U28">
        <v>-59.26</v>
      </c>
      <c r="V28">
        <v>-60.493000000000002</v>
      </c>
      <c r="W28">
        <v>-60.517000000000003</v>
      </c>
    </row>
    <row r="29" spans="1:23">
      <c r="A29" s="1">
        <v>27</v>
      </c>
      <c r="B29">
        <v>-4.8220000000000001</v>
      </c>
      <c r="C29">
        <v>-60.006</v>
      </c>
      <c r="D29">
        <v>-60.421000000000006</v>
      </c>
      <c r="E29">
        <v>-60.534999999999997</v>
      </c>
      <c r="F29">
        <v>-59.781000000000013</v>
      </c>
      <c r="G29">
        <v>-60.762</v>
      </c>
      <c r="H29">
        <v>-59.988</v>
      </c>
      <c r="I29">
        <v>-59.106999999999999</v>
      </c>
      <c r="J29">
        <v>-59.720999999999997</v>
      </c>
      <c r="K29">
        <v>-59.781000000000013</v>
      </c>
      <c r="L29">
        <v>-59.848999999999997</v>
      </c>
      <c r="M29">
        <v>-60.298000000000002</v>
      </c>
      <c r="N29">
        <v>-59.646000000000001</v>
      </c>
      <c r="O29">
        <v>-60.652000000000001</v>
      </c>
      <c r="P29">
        <v>-59.993000000000002</v>
      </c>
      <c r="Q29">
        <v>-59.673999999999999</v>
      </c>
      <c r="R29">
        <v>-60.534999999999997</v>
      </c>
      <c r="S29">
        <v>-58.883000000000003</v>
      </c>
      <c r="T29">
        <v>-59.688999999999993</v>
      </c>
      <c r="U29">
        <v>-59.081000000000003</v>
      </c>
      <c r="V29">
        <v>-60.372999999999998</v>
      </c>
      <c r="W29">
        <v>-60.256</v>
      </c>
    </row>
    <row r="30" spans="1:23">
      <c r="A30" s="1">
        <v>28</v>
      </c>
      <c r="B30">
        <v>-4.9850000000000003</v>
      </c>
      <c r="C30">
        <v>-60.006</v>
      </c>
      <c r="D30">
        <v>-60.421000000000006</v>
      </c>
      <c r="E30">
        <v>-60.534999999999997</v>
      </c>
      <c r="F30">
        <v>-59.781000000000013</v>
      </c>
      <c r="G30">
        <v>-60.762</v>
      </c>
      <c r="H30">
        <v>-59.988</v>
      </c>
      <c r="I30">
        <v>-59.106999999999999</v>
      </c>
      <c r="J30">
        <v>-59.720999999999997</v>
      </c>
      <c r="K30">
        <v>-59.781000000000013</v>
      </c>
      <c r="L30">
        <v>-59.848999999999997</v>
      </c>
      <c r="M30">
        <v>-60.298000000000002</v>
      </c>
      <c r="N30">
        <v>-59.646000000000001</v>
      </c>
      <c r="O30">
        <v>-60.652000000000001</v>
      </c>
      <c r="P30">
        <v>-59.993000000000002</v>
      </c>
      <c r="Q30">
        <v>-59.673999999999999</v>
      </c>
      <c r="R30">
        <v>-60.534999999999997</v>
      </c>
      <c r="S30">
        <v>-58.883000000000003</v>
      </c>
      <c r="T30">
        <v>-59.688999999999993</v>
      </c>
      <c r="U30">
        <v>-59.081000000000003</v>
      </c>
      <c r="V30">
        <v>-60.372999999999998</v>
      </c>
      <c r="W30">
        <v>-60.256</v>
      </c>
    </row>
    <row r="31" spans="1:23">
      <c r="A31" s="1">
        <v>29</v>
      </c>
      <c r="B31">
        <v>-4.9660000000000002</v>
      </c>
      <c r="C31">
        <v>-60.006</v>
      </c>
      <c r="D31">
        <v>-60.421000000000006</v>
      </c>
      <c r="E31">
        <v>-60.534999999999997</v>
      </c>
      <c r="F31">
        <v>-59.781000000000013</v>
      </c>
      <c r="G31">
        <v>-60.762</v>
      </c>
      <c r="H31">
        <v>-59.988</v>
      </c>
      <c r="I31">
        <v>-59.106999999999999</v>
      </c>
      <c r="J31">
        <v>-59.720999999999997</v>
      </c>
      <c r="K31">
        <v>-59.781000000000013</v>
      </c>
      <c r="L31">
        <v>-59.848999999999997</v>
      </c>
      <c r="M31">
        <v>-60.298000000000002</v>
      </c>
      <c r="N31">
        <v>-59.646000000000001</v>
      </c>
      <c r="O31">
        <v>-60.652000000000001</v>
      </c>
      <c r="P31">
        <v>-59.993000000000002</v>
      </c>
      <c r="Q31">
        <v>-59.673999999999999</v>
      </c>
      <c r="R31">
        <v>-60.534999999999997</v>
      </c>
      <c r="S31">
        <v>-58.883000000000003</v>
      </c>
      <c r="T31">
        <v>-59.688999999999993</v>
      </c>
      <c r="U31">
        <v>-59.081000000000003</v>
      </c>
      <c r="V31">
        <v>-60.372999999999998</v>
      </c>
      <c r="W31">
        <v>-60.256</v>
      </c>
    </row>
    <row r="32" spans="1:23">
      <c r="A32" s="1">
        <v>30</v>
      </c>
      <c r="B32">
        <v>-5.0190000000000001</v>
      </c>
      <c r="C32">
        <v>-60.006</v>
      </c>
      <c r="D32">
        <v>-60.481000000000002</v>
      </c>
      <c r="E32">
        <v>-60.557000000000002</v>
      </c>
      <c r="F32">
        <v>-59.832000000000001</v>
      </c>
      <c r="G32">
        <v>-60.8</v>
      </c>
      <c r="H32">
        <v>-60.027000000000001</v>
      </c>
      <c r="I32">
        <v>-59.13</v>
      </c>
      <c r="J32">
        <v>-59.756999999999998</v>
      </c>
      <c r="K32">
        <v>-59.831000000000003</v>
      </c>
      <c r="L32">
        <v>-59.896000000000001</v>
      </c>
      <c r="M32">
        <v>-60.341999999999999</v>
      </c>
      <c r="N32">
        <v>-59.677</v>
      </c>
      <c r="O32">
        <v>-60.698</v>
      </c>
      <c r="P32">
        <v>-60.046000000000006</v>
      </c>
      <c r="Q32">
        <v>-59.716999999999999</v>
      </c>
      <c r="R32">
        <v>-60.576999999999998</v>
      </c>
      <c r="S32">
        <v>-58.913999999999987</v>
      </c>
      <c r="T32">
        <v>-59.734999999999999</v>
      </c>
      <c r="U32">
        <v>-59.116999999999997</v>
      </c>
      <c r="V32">
        <v>-60.389000000000003</v>
      </c>
      <c r="W32">
        <v>-60.308</v>
      </c>
    </row>
    <row r="33" spans="1:23">
      <c r="A33" s="1">
        <v>31</v>
      </c>
      <c r="B33">
        <v>-4.9420000000000002</v>
      </c>
      <c r="C33">
        <v>-60.006</v>
      </c>
      <c r="D33">
        <v>-60.481000000000002</v>
      </c>
      <c r="E33">
        <v>-60.557000000000002</v>
      </c>
      <c r="F33">
        <v>-59.832000000000001</v>
      </c>
      <c r="G33">
        <v>-60.8</v>
      </c>
      <c r="H33">
        <v>-60.027000000000001</v>
      </c>
      <c r="I33">
        <v>-59.13</v>
      </c>
      <c r="J33">
        <v>-59.756999999999998</v>
      </c>
      <c r="K33">
        <v>-59.831000000000003</v>
      </c>
      <c r="L33">
        <v>-59.896000000000001</v>
      </c>
      <c r="M33">
        <v>-60.341999999999999</v>
      </c>
      <c r="N33">
        <v>-59.677</v>
      </c>
      <c r="O33">
        <v>-60.698</v>
      </c>
      <c r="P33">
        <v>-60.046000000000006</v>
      </c>
      <c r="Q33">
        <v>-59.716999999999999</v>
      </c>
      <c r="R33">
        <v>-60.576999999999998</v>
      </c>
      <c r="S33">
        <v>-58.913999999999987</v>
      </c>
      <c r="T33">
        <v>-59.734999999999999</v>
      </c>
      <c r="U33">
        <v>-59.116999999999997</v>
      </c>
      <c r="V33">
        <v>-60.389000000000003</v>
      </c>
      <c r="W33">
        <v>-60.308</v>
      </c>
    </row>
    <row r="34" spans="1:23">
      <c r="A34" s="1">
        <v>32</v>
      </c>
      <c r="B34">
        <v>-4.8620000000000001</v>
      </c>
      <c r="C34">
        <v>-60.006</v>
      </c>
      <c r="D34">
        <v>-60.481000000000002</v>
      </c>
      <c r="E34">
        <v>-60.557000000000002</v>
      </c>
      <c r="F34">
        <v>-59.832000000000001</v>
      </c>
      <c r="G34">
        <v>-60.8</v>
      </c>
      <c r="H34">
        <v>-60.027000000000001</v>
      </c>
      <c r="I34">
        <v>-59.13</v>
      </c>
      <c r="J34">
        <v>-59.756999999999998</v>
      </c>
      <c r="K34">
        <v>-59.831000000000003</v>
      </c>
      <c r="L34">
        <v>-59.896000000000001</v>
      </c>
      <c r="M34">
        <v>-60.341999999999999</v>
      </c>
      <c r="N34">
        <v>-59.677</v>
      </c>
      <c r="O34">
        <v>-60.698</v>
      </c>
      <c r="P34">
        <v>-60.046000000000006</v>
      </c>
      <c r="Q34">
        <v>-59.716999999999999</v>
      </c>
      <c r="R34">
        <v>-60.576999999999998</v>
      </c>
      <c r="S34">
        <v>-58.913999999999987</v>
      </c>
      <c r="T34">
        <v>-59.734999999999999</v>
      </c>
      <c r="U34">
        <v>-59.116999999999997</v>
      </c>
      <c r="V34">
        <v>-60.389000000000003</v>
      </c>
      <c r="W34">
        <v>-60.308</v>
      </c>
    </row>
    <row r="35" spans="1:23">
      <c r="A35" s="1">
        <v>33</v>
      </c>
      <c r="B35">
        <v>-4.92</v>
      </c>
      <c r="C35">
        <v>-60.006</v>
      </c>
      <c r="D35">
        <v>-60.481000000000002</v>
      </c>
      <c r="E35">
        <v>-60.557000000000002</v>
      </c>
      <c r="F35">
        <v>-59.832000000000001</v>
      </c>
      <c r="G35">
        <v>-60.8</v>
      </c>
      <c r="H35">
        <v>-60.027000000000001</v>
      </c>
      <c r="I35">
        <v>-59.13</v>
      </c>
      <c r="J35">
        <v>-59.756999999999998</v>
      </c>
      <c r="K35">
        <v>-59.831000000000003</v>
      </c>
      <c r="L35">
        <v>-59.896000000000001</v>
      </c>
      <c r="M35">
        <v>-60.341999999999999</v>
      </c>
      <c r="N35">
        <v>-59.677</v>
      </c>
      <c r="O35">
        <v>-60.698</v>
      </c>
      <c r="P35">
        <v>-60.046000000000006</v>
      </c>
      <c r="Q35">
        <v>-59.716999999999999</v>
      </c>
      <c r="R35">
        <v>-60.576999999999998</v>
      </c>
      <c r="S35">
        <v>-58.913999999999987</v>
      </c>
      <c r="T35">
        <v>-59.734999999999999</v>
      </c>
      <c r="U35">
        <v>-59.116999999999997</v>
      </c>
      <c r="V35">
        <v>-60.389000000000003</v>
      </c>
      <c r="W35">
        <v>-60.308</v>
      </c>
    </row>
    <row r="36" spans="1:23">
      <c r="A36" s="1">
        <v>34</v>
      </c>
      <c r="B36">
        <v>-4.9000000000000004</v>
      </c>
      <c r="C36">
        <v>-60.006</v>
      </c>
      <c r="D36">
        <v>-60.481000000000002</v>
      </c>
      <c r="E36">
        <v>-60.557000000000002</v>
      </c>
      <c r="F36">
        <v>-59.832000000000001</v>
      </c>
      <c r="G36">
        <v>-60.8</v>
      </c>
      <c r="H36">
        <v>-60.027000000000001</v>
      </c>
      <c r="I36">
        <v>-59.13</v>
      </c>
      <c r="J36">
        <v>-59.756999999999998</v>
      </c>
      <c r="K36">
        <v>-59.831000000000003</v>
      </c>
      <c r="L36">
        <v>-59.896000000000001</v>
      </c>
      <c r="M36">
        <v>-60.341999999999999</v>
      </c>
      <c r="N36">
        <v>-59.677</v>
      </c>
      <c r="O36">
        <v>-60.698</v>
      </c>
      <c r="P36">
        <v>-60.046000000000006</v>
      </c>
      <c r="Q36">
        <v>-59.716999999999999</v>
      </c>
      <c r="R36">
        <v>-60.576999999999998</v>
      </c>
      <c r="S36">
        <v>-58.913999999999987</v>
      </c>
      <c r="T36">
        <v>-59.734999999999999</v>
      </c>
      <c r="U36">
        <v>-59.116999999999997</v>
      </c>
      <c r="V36">
        <v>-60.389000000000003</v>
      </c>
      <c r="W36">
        <v>-60.308</v>
      </c>
    </row>
    <row r="37" spans="1:23">
      <c r="A37" s="1">
        <v>35</v>
      </c>
      <c r="B37">
        <v>-4.782</v>
      </c>
      <c r="C37">
        <v>-59.896999999999998</v>
      </c>
      <c r="D37">
        <v>-60.325000000000003</v>
      </c>
      <c r="E37">
        <v>-60.436000000000007</v>
      </c>
      <c r="F37">
        <v>-59.671999999999997</v>
      </c>
      <c r="G37">
        <v>-60.662999999999997</v>
      </c>
      <c r="H37">
        <v>-59.915999999999997</v>
      </c>
      <c r="I37">
        <v>-59.037999999999997</v>
      </c>
      <c r="J37">
        <v>-59.627000000000002</v>
      </c>
      <c r="K37">
        <v>-59.667000000000002</v>
      </c>
      <c r="L37">
        <v>-59.752000000000002</v>
      </c>
      <c r="M37">
        <v>-60.207000000000001</v>
      </c>
      <c r="N37">
        <v>-59.553999999999988</v>
      </c>
      <c r="O37">
        <v>-60.545000000000002</v>
      </c>
      <c r="P37">
        <v>-59.9</v>
      </c>
      <c r="Q37">
        <v>-59.58</v>
      </c>
      <c r="R37">
        <v>-60.417000000000002</v>
      </c>
      <c r="S37">
        <v>-58.808</v>
      </c>
      <c r="T37">
        <v>-59.582999999999998</v>
      </c>
      <c r="U37">
        <v>-59</v>
      </c>
      <c r="V37">
        <v>-60.298999999999999</v>
      </c>
      <c r="W37">
        <v>-60.152000000000001</v>
      </c>
    </row>
    <row r="38" spans="1:23">
      <c r="A38" s="1">
        <v>36</v>
      </c>
      <c r="B38">
        <v>-4.8789999999999996</v>
      </c>
      <c r="C38">
        <v>-59.896999999999998</v>
      </c>
      <c r="D38">
        <v>-60.325000000000003</v>
      </c>
      <c r="E38">
        <v>-60.436000000000007</v>
      </c>
      <c r="F38">
        <v>-59.671999999999997</v>
      </c>
      <c r="G38">
        <v>-60.662999999999997</v>
      </c>
      <c r="H38">
        <v>-59.915999999999997</v>
      </c>
      <c r="I38">
        <v>-59.037999999999997</v>
      </c>
      <c r="J38">
        <v>-59.627000000000002</v>
      </c>
      <c r="K38">
        <v>-59.667000000000002</v>
      </c>
      <c r="L38">
        <v>-59.752000000000002</v>
      </c>
      <c r="M38">
        <v>-60.207000000000001</v>
      </c>
      <c r="N38">
        <v>-59.553999999999988</v>
      </c>
      <c r="O38">
        <v>-60.545000000000002</v>
      </c>
      <c r="P38">
        <v>-59.9</v>
      </c>
      <c r="Q38">
        <v>-59.58</v>
      </c>
      <c r="R38">
        <v>-60.417000000000002</v>
      </c>
      <c r="S38">
        <v>-58.808</v>
      </c>
      <c r="T38">
        <v>-59.582999999999998</v>
      </c>
      <c r="U38">
        <v>-59</v>
      </c>
      <c r="V38">
        <v>-60.298999999999999</v>
      </c>
      <c r="W38">
        <v>-60.152000000000001</v>
      </c>
    </row>
    <row r="39" spans="1:23">
      <c r="A39" s="1">
        <v>37</v>
      </c>
      <c r="B39">
        <v>-4.7249999999999996</v>
      </c>
      <c r="C39">
        <v>-59.738999999999997</v>
      </c>
      <c r="D39">
        <v>-60.177999999999997</v>
      </c>
      <c r="E39">
        <v>-60.281999999999996</v>
      </c>
      <c r="F39">
        <v>-59.515000000000001</v>
      </c>
      <c r="G39">
        <v>-60.521000000000001</v>
      </c>
      <c r="H39">
        <v>-59.796000000000006</v>
      </c>
      <c r="I39">
        <v>-58.924999999999997</v>
      </c>
      <c r="J39">
        <v>-59.484999999999999</v>
      </c>
      <c r="K39">
        <v>-59.502000000000002</v>
      </c>
      <c r="L39">
        <v>-59.607999999999997</v>
      </c>
      <c r="M39">
        <v>-60.075000000000003</v>
      </c>
      <c r="N39">
        <v>-59.417999999999999</v>
      </c>
      <c r="O39">
        <v>-60.387</v>
      </c>
      <c r="P39">
        <v>-59.767000000000003</v>
      </c>
      <c r="Q39">
        <v>-59.445</v>
      </c>
      <c r="R39">
        <v>-60.249000000000002</v>
      </c>
      <c r="S39">
        <v>-58.678999999999988</v>
      </c>
      <c r="T39">
        <v>-59.432000000000002</v>
      </c>
      <c r="U39">
        <v>-58.863999999999997</v>
      </c>
      <c r="V39">
        <v>-60.195</v>
      </c>
      <c r="W39">
        <v>-60.003</v>
      </c>
    </row>
    <row r="40" spans="1:23">
      <c r="A40" s="1">
        <v>38</v>
      </c>
      <c r="B40">
        <v>-4.6269999999999998</v>
      </c>
      <c r="C40">
        <v>-59.341999999999999</v>
      </c>
      <c r="D40">
        <v>-59.868000000000002</v>
      </c>
      <c r="E40">
        <v>-59.951999999999998</v>
      </c>
      <c r="F40">
        <v>-59.194000000000003</v>
      </c>
      <c r="G40">
        <v>-60.238</v>
      </c>
      <c r="H40">
        <v>-59.52</v>
      </c>
      <c r="I40">
        <v>-58.664999999999999</v>
      </c>
      <c r="J40">
        <v>-59.161999999999999</v>
      </c>
      <c r="K40">
        <v>-59.134999999999998</v>
      </c>
      <c r="L40">
        <v>-59.296999999999997</v>
      </c>
      <c r="M40">
        <v>-59.795000000000002</v>
      </c>
      <c r="N40">
        <v>-59.093999999999987</v>
      </c>
      <c r="O40">
        <v>-60.034999999999997</v>
      </c>
      <c r="P40">
        <v>-59.488999999999997</v>
      </c>
      <c r="Q40">
        <v>-59.161999999999999</v>
      </c>
      <c r="R40">
        <v>-59.902999999999999</v>
      </c>
      <c r="S40">
        <v>-58.408000000000001</v>
      </c>
      <c r="T40">
        <v>-59.143999999999998</v>
      </c>
      <c r="U40">
        <v>-58.576000000000001</v>
      </c>
      <c r="V40">
        <v>-59.933</v>
      </c>
      <c r="W40">
        <v>-59.704999999999998</v>
      </c>
    </row>
    <row r="41" spans="1:23">
      <c r="A41" s="1">
        <v>39</v>
      </c>
      <c r="B41">
        <v>-4.5289999999999999</v>
      </c>
      <c r="C41">
        <v>-58.941000000000003</v>
      </c>
      <c r="D41">
        <v>-59.491999999999997</v>
      </c>
      <c r="E41">
        <v>-59.567</v>
      </c>
      <c r="F41">
        <v>-58.773999999999987</v>
      </c>
      <c r="G41">
        <v>-59.872</v>
      </c>
      <c r="H41">
        <v>-59.180999999999997</v>
      </c>
      <c r="I41">
        <v>-58.34</v>
      </c>
      <c r="J41">
        <v>-58.781999999999996</v>
      </c>
      <c r="K41">
        <v>-58.747</v>
      </c>
      <c r="L41">
        <v>-58.951000000000001</v>
      </c>
      <c r="M41">
        <v>-59.470999999999997</v>
      </c>
      <c r="N41">
        <v>-58.736999999999988</v>
      </c>
      <c r="O41">
        <v>-59.619</v>
      </c>
      <c r="P41">
        <v>-59.158999999999999</v>
      </c>
      <c r="Q41">
        <v>-58.777000000000001</v>
      </c>
      <c r="R41">
        <v>-59.502000000000002</v>
      </c>
      <c r="S41">
        <v>-58.042999999999999</v>
      </c>
      <c r="T41">
        <v>-58.790999999999997</v>
      </c>
      <c r="U41">
        <v>-58.244999999999997</v>
      </c>
      <c r="V41">
        <v>-59.588999999999999</v>
      </c>
      <c r="W41">
        <v>-59.363999999999997</v>
      </c>
    </row>
    <row r="42" spans="1:23">
      <c r="A42" s="1">
        <v>40</v>
      </c>
      <c r="B42">
        <v>-4.6280000000000001</v>
      </c>
      <c r="C42">
        <v>-58.941000000000003</v>
      </c>
      <c r="D42">
        <v>-59.491999999999997</v>
      </c>
      <c r="E42">
        <v>-59.567</v>
      </c>
      <c r="F42">
        <v>-58.773999999999987</v>
      </c>
      <c r="G42">
        <v>-59.872</v>
      </c>
      <c r="H42">
        <v>-59.180999999999997</v>
      </c>
      <c r="I42">
        <v>-58.34</v>
      </c>
      <c r="J42">
        <v>-58.781999999999996</v>
      </c>
      <c r="K42">
        <v>-58.747</v>
      </c>
      <c r="L42">
        <v>-58.951000000000001</v>
      </c>
      <c r="M42">
        <v>-59.470999999999997</v>
      </c>
      <c r="N42">
        <v>-58.736999999999988</v>
      </c>
      <c r="O42">
        <v>-59.619</v>
      </c>
      <c r="P42">
        <v>-59.158999999999999</v>
      </c>
      <c r="Q42">
        <v>-58.777000000000001</v>
      </c>
      <c r="R42">
        <v>-59.502000000000002</v>
      </c>
      <c r="S42">
        <v>-58.042999999999999</v>
      </c>
      <c r="T42">
        <v>-58.790999999999997</v>
      </c>
      <c r="U42">
        <v>-58.244999999999997</v>
      </c>
      <c r="V42">
        <v>-59.588999999999999</v>
      </c>
      <c r="W42">
        <v>-59.363999999999997</v>
      </c>
    </row>
    <row r="43" spans="1:23">
      <c r="A43" s="1">
        <v>41</v>
      </c>
      <c r="B43">
        <v>-4.4319999999999986</v>
      </c>
      <c r="C43">
        <v>-58.46</v>
      </c>
      <c r="D43">
        <v>-59.103999999999999</v>
      </c>
      <c r="E43">
        <v>-59.163999999999987</v>
      </c>
      <c r="F43">
        <v>-58.353000000000002</v>
      </c>
      <c r="G43">
        <v>-59.415999999999997</v>
      </c>
      <c r="H43">
        <v>-58.805</v>
      </c>
      <c r="I43">
        <v>-57.94</v>
      </c>
      <c r="J43">
        <v>-58.344999999999999</v>
      </c>
      <c r="K43">
        <v>-58.298000000000002</v>
      </c>
      <c r="L43">
        <v>-58.513000000000012</v>
      </c>
      <c r="M43">
        <v>-59.098999999999997</v>
      </c>
      <c r="N43">
        <v>-58.358999999999988</v>
      </c>
      <c r="O43">
        <v>-59.18</v>
      </c>
      <c r="P43">
        <v>-58.811999999999998</v>
      </c>
      <c r="Q43">
        <v>-58.332999999999998</v>
      </c>
      <c r="R43">
        <v>-59.081000000000003</v>
      </c>
      <c r="S43">
        <v>-57.633999999999993</v>
      </c>
      <c r="T43">
        <v>-58.392000000000003</v>
      </c>
      <c r="U43">
        <v>-57.844999999999999</v>
      </c>
      <c r="V43">
        <v>-59.192</v>
      </c>
      <c r="W43">
        <v>-58.985999999999997</v>
      </c>
    </row>
    <row r="44" spans="1:23">
      <c r="A44" s="1">
        <v>42</v>
      </c>
      <c r="B44">
        <v>-4.4130000000000003</v>
      </c>
      <c r="C44">
        <v>-58.363999999999997</v>
      </c>
      <c r="D44">
        <v>-59.027999999999999</v>
      </c>
      <c r="E44">
        <v>-59.082000000000001</v>
      </c>
      <c r="F44">
        <v>-58.271000000000001</v>
      </c>
      <c r="G44">
        <v>-59.317999999999998</v>
      </c>
      <c r="H44">
        <v>-58.716000000000001</v>
      </c>
      <c r="I44">
        <v>-57.851000000000013</v>
      </c>
      <c r="J44">
        <v>-58.258000000000003</v>
      </c>
      <c r="K44">
        <v>-58.201000000000001</v>
      </c>
      <c r="L44">
        <v>-58.424999999999997</v>
      </c>
      <c r="M44">
        <v>-59.021000000000001</v>
      </c>
      <c r="N44">
        <v>-58.274999999999999</v>
      </c>
      <c r="O44">
        <v>-59.084000000000003</v>
      </c>
      <c r="P44">
        <v>-58.735999999999997</v>
      </c>
      <c r="Q44">
        <v>-58.238999999999997</v>
      </c>
      <c r="R44">
        <v>-58.994999999999997</v>
      </c>
      <c r="S44">
        <v>-57.546999999999997</v>
      </c>
      <c r="T44">
        <v>-58.31</v>
      </c>
      <c r="U44">
        <v>-57.763000000000012</v>
      </c>
      <c r="V44">
        <v>-59.108999999999988</v>
      </c>
      <c r="W44">
        <v>-58.902000000000001</v>
      </c>
    </row>
    <row r="45" spans="1:23">
      <c r="A45" s="1">
        <v>43</v>
      </c>
      <c r="B45">
        <v>-4.5609999999999999</v>
      </c>
      <c r="C45">
        <v>-58.363999999999997</v>
      </c>
      <c r="D45">
        <v>-59.027999999999999</v>
      </c>
      <c r="E45">
        <v>-59.082000000000001</v>
      </c>
      <c r="F45">
        <v>-58.271000000000001</v>
      </c>
      <c r="G45">
        <v>-59.317999999999998</v>
      </c>
      <c r="H45">
        <v>-58.716000000000001</v>
      </c>
      <c r="I45">
        <v>-57.851000000000013</v>
      </c>
      <c r="J45">
        <v>-58.258000000000003</v>
      </c>
      <c r="K45">
        <v>-58.201000000000001</v>
      </c>
      <c r="L45">
        <v>-58.424999999999997</v>
      </c>
      <c r="M45">
        <v>-59.021000000000001</v>
      </c>
      <c r="N45">
        <v>-58.274999999999999</v>
      </c>
      <c r="O45">
        <v>-59.084000000000003</v>
      </c>
      <c r="P45">
        <v>-58.735999999999997</v>
      </c>
      <c r="Q45">
        <v>-58.238999999999997</v>
      </c>
      <c r="R45">
        <v>-58.994999999999997</v>
      </c>
      <c r="S45">
        <v>-57.546999999999997</v>
      </c>
      <c r="T45">
        <v>-58.31</v>
      </c>
      <c r="U45">
        <v>-57.763000000000012</v>
      </c>
      <c r="V45">
        <v>-59.108999999999988</v>
      </c>
      <c r="W45">
        <v>-58.902000000000001</v>
      </c>
    </row>
    <row r="46" spans="1:23">
      <c r="A46" s="1">
        <v>44</v>
      </c>
      <c r="B46">
        <v>-4.5250000000000004</v>
      </c>
      <c r="C46">
        <v>-58.363999999999997</v>
      </c>
      <c r="D46">
        <v>-59.027999999999999</v>
      </c>
      <c r="E46">
        <v>-59.082000000000001</v>
      </c>
      <c r="F46">
        <v>-58.271000000000001</v>
      </c>
      <c r="G46">
        <v>-59.317999999999998</v>
      </c>
      <c r="H46">
        <v>-58.716000000000001</v>
      </c>
      <c r="I46">
        <v>-57.851000000000013</v>
      </c>
      <c r="J46">
        <v>-58.258000000000003</v>
      </c>
      <c r="K46">
        <v>-58.201000000000001</v>
      </c>
      <c r="L46">
        <v>-58.424999999999997</v>
      </c>
      <c r="M46">
        <v>-59.021000000000001</v>
      </c>
      <c r="N46">
        <v>-58.274999999999999</v>
      </c>
      <c r="O46">
        <v>-59.084000000000003</v>
      </c>
      <c r="P46">
        <v>-58.735999999999997</v>
      </c>
      <c r="Q46">
        <v>-58.238999999999997</v>
      </c>
      <c r="R46">
        <v>-58.994999999999997</v>
      </c>
      <c r="S46">
        <v>-57.546999999999997</v>
      </c>
      <c r="T46">
        <v>-58.31</v>
      </c>
      <c r="U46">
        <v>-57.763000000000012</v>
      </c>
      <c r="V46">
        <v>-59.108999999999988</v>
      </c>
      <c r="W46">
        <v>-58.902000000000001</v>
      </c>
    </row>
    <row r="47" spans="1:23">
      <c r="A47" s="1">
        <v>45</v>
      </c>
      <c r="B47">
        <v>-4.3719999999999999</v>
      </c>
      <c r="C47">
        <v>-58.158999999999999</v>
      </c>
      <c r="D47">
        <v>-58.856000000000002</v>
      </c>
      <c r="E47">
        <v>-58.902999999999999</v>
      </c>
      <c r="F47">
        <v>-58.072000000000003</v>
      </c>
      <c r="G47">
        <v>-59.103999999999999</v>
      </c>
      <c r="H47">
        <v>-58.521999999999998</v>
      </c>
      <c r="I47">
        <v>-57.656999999999996</v>
      </c>
      <c r="J47">
        <v>-58.072000000000003</v>
      </c>
      <c r="K47">
        <v>-57.994</v>
      </c>
      <c r="L47">
        <v>-58.223999999999997</v>
      </c>
      <c r="M47">
        <v>-58.845999999999997</v>
      </c>
      <c r="N47">
        <v>-58.087000000000003</v>
      </c>
      <c r="O47">
        <v>-58.875999999999998</v>
      </c>
      <c r="P47">
        <v>-58.563999999999993</v>
      </c>
      <c r="Q47">
        <v>-58.031000000000013</v>
      </c>
      <c r="R47">
        <v>-58.798999999999999</v>
      </c>
      <c r="S47">
        <v>-57.356999999999999</v>
      </c>
      <c r="T47">
        <v>-58.121000000000002</v>
      </c>
      <c r="U47">
        <v>-57.582999999999998</v>
      </c>
      <c r="V47">
        <v>-58.93</v>
      </c>
      <c r="W47">
        <v>-58.711000000000013</v>
      </c>
    </row>
    <row r="48" spans="1:23">
      <c r="A48" s="1">
        <v>46</v>
      </c>
      <c r="B48">
        <v>-4.1749999999999998</v>
      </c>
      <c r="C48">
        <v>-57.069000000000003</v>
      </c>
      <c r="D48">
        <v>-57.866999999999997</v>
      </c>
      <c r="E48">
        <v>-57.946000000000012</v>
      </c>
      <c r="F48">
        <v>-56.947000000000003</v>
      </c>
      <c r="G48">
        <v>-58.031000000000013</v>
      </c>
      <c r="H48">
        <v>-57.46</v>
      </c>
      <c r="I48">
        <v>-56.616000000000007</v>
      </c>
      <c r="J48">
        <v>-57.033000000000001</v>
      </c>
      <c r="K48">
        <v>-56.975000000000001</v>
      </c>
      <c r="L48">
        <v>-57.131</v>
      </c>
      <c r="M48">
        <v>-57.817999999999998</v>
      </c>
      <c r="N48">
        <v>-57.033000000000001</v>
      </c>
      <c r="O48">
        <v>-57.796000000000006</v>
      </c>
      <c r="P48">
        <v>-57.531999999999996</v>
      </c>
      <c r="Q48">
        <v>-56.893000000000001</v>
      </c>
      <c r="R48">
        <v>-57.776000000000003</v>
      </c>
      <c r="S48">
        <v>-56.341000000000001</v>
      </c>
      <c r="T48">
        <v>-56.982999999999997</v>
      </c>
      <c r="U48">
        <v>-56.6</v>
      </c>
      <c r="V48">
        <v>-57.942</v>
      </c>
      <c r="W48">
        <v>-57.678999999999988</v>
      </c>
    </row>
    <row r="49" spans="1:23">
      <c r="A49" s="1">
        <v>47</v>
      </c>
      <c r="B49">
        <v>-4.2189999999999994</v>
      </c>
      <c r="C49">
        <v>-57.069000000000003</v>
      </c>
      <c r="D49">
        <v>-57.866999999999997</v>
      </c>
      <c r="E49">
        <v>-57.946000000000012</v>
      </c>
      <c r="F49">
        <v>-56.947000000000003</v>
      </c>
      <c r="G49">
        <v>-58.031000000000013</v>
      </c>
      <c r="H49">
        <v>-57.46</v>
      </c>
      <c r="I49">
        <v>-56.616000000000007</v>
      </c>
      <c r="J49">
        <v>-57.033000000000001</v>
      </c>
      <c r="K49">
        <v>-56.975000000000001</v>
      </c>
      <c r="L49">
        <v>-57.131</v>
      </c>
      <c r="M49">
        <v>-57.817999999999998</v>
      </c>
      <c r="N49">
        <v>-57.033000000000001</v>
      </c>
      <c r="O49">
        <v>-57.796000000000006</v>
      </c>
      <c r="P49">
        <v>-57.531999999999996</v>
      </c>
      <c r="Q49">
        <v>-56.893000000000001</v>
      </c>
      <c r="R49">
        <v>-57.776000000000003</v>
      </c>
      <c r="S49">
        <v>-56.341000000000001</v>
      </c>
      <c r="T49">
        <v>-56.982999999999997</v>
      </c>
      <c r="U49">
        <v>-56.6</v>
      </c>
      <c r="V49">
        <v>-57.942</v>
      </c>
      <c r="W49">
        <v>-57.678999999999988</v>
      </c>
    </row>
    <row r="50" spans="1:23">
      <c r="A50" s="1">
        <v>48</v>
      </c>
      <c r="B50">
        <v>-4.2030000000000003</v>
      </c>
      <c r="C50">
        <v>-57.069000000000003</v>
      </c>
      <c r="D50">
        <v>-57.866999999999997</v>
      </c>
      <c r="E50">
        <v>-57.946000000000012</v>
      </c>
      <c r="F50">
        <v>-56.947000000000003</v>
      </c>
      <c r="G50">
        <v>-58.031000000000013</v>
      </c>
      <c r="H50">
        <v>-57.46</v>
      </c>
      <c r="I50">
        <v>-56.616000000000007</v>
      </c>
      <c r="J50">
        <v>-57.033000000000001</v>
      </c>
      <c r="K50">
        <v>-56.975000000000001</v>
      </c>
      <c r="L50">
        <v>-57.131</v>
      </c>
      <c r="M50">
        <v>-57.817999999999998</v>
      </c>
      <c r="N50">
        <v>-57.033000000000001</v>
      </c>
      <c r="O50">
        <v>-57.796000000000006</v>
      </c>
      <c r="P50">
        <v>-57.531999999999996</v>
      </c>
      <c r="Q50">
        <v>-56.893000000000001</v>
      </c>
      <c r="R50">
        <v>-57.776000000000003</v>
      </c>
      <c r="S50">
        <v>-56.341000000000001</v>
      </c>
      <c r="T50">
        <v>-56.982999999999997</v>
      </c>
      <c r="U50">
        <v>-56.6</v>
      </c>
      <c r="V50">
        <v>-57.942</v>
      </c>
      <c r="W50">
        <v>-57.678999999999988</v>
      </c>
    </row>
    <row r="51" spans="1:23">
      <c r="A51" s="1">
        <v>49</v>
      </c>
      <c r="B51">
        <v>-3.9159999999999999</v>
      </c>
      <c r="C51">
        <v>-54.975000000000001</v>
      </c>
      <c r="D51">
        <v>-55.741999999999997</v>
      </c>
      <c r="E51">
        <v>-55.756</v>
      </c>
      <c r="F51">
        <v>-54.872</v>
      </c>
      <c r="G51">
        <v>-55.902000000000001</v>
      </c>
      <c r="H51">
        <v>-55.360999999999997</v>
      </c>
      <c r="I51">
        <v>-54.497</v>
      </c>
      <c r="J51">
        <v>-54.936999999999998</v>
      </c>
      <c r="K51">
        <v>-54.917999999999999</v>
      </c>
      <c r="L51">
        <v>-55.012</v>
      </c>
      <c r="M51">
        <v>-55.698</v>
      </c>
      <c r="N51">
        <v>-54.892000000000003</v>
      </c>
      <c r="O51">
        <v>-55.722999999999999</v>
      </c>
      <c r="P51">
        <v>-55.418999999999997</v>
      </c>
      <c r="Q51">
        <v>-54.763000000000012</v>
      </c>
      <c r="R51">
        <v>-55.69</v>
      </c>
      <c r="S51">
        <v>-54.238</v>
      </c>
      <c r="T51">
        <v>-54.878999999999998</v>
      </c>
      <c r="U51">
        <v>-54.488</v>
      </c>
      <c r="V51">
        <v>-55.752000000000002</v>
      </c>
      <c r="W51">
        <v>-55.584000000000003</v>
      </c>
    </row>
    <row r="52" spans="1:23">
      <c r="A52" s="1">
        <v>50</v>
      </c>
      <c r="B52">
        <v>-3.968</v>
      </c>
      <c r="C52">
        <v>-54.975000000000001</v>
      </c>
      <c r="D52">
        <v>-55.741999999999997</v>
      </c>
      <c r="E52">
        <v>-55.756</v>
      </c>
      <c r="F52">
        <v>-54.872</v>
      </c>
      <c r="G52">
        <v>-55.902000000000001</v>
      </c>
      <c r="H52">
        <v>-55.360999999999997</v>
      </c>
      <c r="I52">
        <v>-54.497</v>
      </c>
      <c r="J52">
        <v>-54.936999999999998</v>
      </c>
      <c r="K52">
        <v>-54.917999999999999</v>
      </c>
      <c r="L52">
        <v>-55.012</v>
      </c>
      <c r="M52">
        <v>-55.698</v>
      </c>
      <c r="N52">
        <v>-54.892000000000003</v>
      </c>
      <c r="O52">
        <v>-55.722999999999999</v>
      </c>
      <c r="P52">
        <v>-55.418999999999997</v>
      </c>
      <c r="Q52">
        <v>-54.763000000000012</v>
      </c>
      <c r="R52">
        <v>-55.69</v>
      </c>
      <c r="S52">
        <v>-54.238</v>
      </c>
      <c r="T52">
        <v>-54.878999999999998</v>
      </c>
      <c r="U52">
        <v>-54.488</v>
      </c>
      <c r="V52">
        <v>-55.752000000000002</v>
      </c>
      <c r="W52">
        <v>-55.584000000000003</v>
      </c>
    </row>
    <row r="53" spans="1:23">
      <c r="A53" s="1">
        <v>51</v>
      </c>
      <c r="B53">
        <v>-4.1520000000000001</v>
      </c>
      <c r="C53">
        <v>-55.073</v>
      </c>
      <c r="D53">
        <v>-55.884999999999998</v>
      </c>
      <c r="E53">
        <v>-55.817</v>
      </c>
      <c r="F53">
        <v>-54.997</v>
      </c>
      <c r="G53">
        <v>-55.997999999999998</v>
      </c>
      <c r="H53">
        <v>-55.456000000000003</v>
      </c>
      <c r="I53">
        <v>-54.56</v>
      </c>
      <c r="J53">
        <v>-55.03</v>
      </c>
      <c r="K53">
        <v>-55.037999999999997</v>
      </c>
      <c r="L53">
        <v>-55.124000000000002</v>
      </c>
      <c r="M53">
        <v>-55.811999999999998</v>
      </c>
      <c r="N53">
        <v>-54.98</v>
      </c>
      <c r="O53">
        <v>-55.834000000000003</v>
      </c>
      <c r="P53">
        <v>-55.540999999999997</v>
      </c>
      <c r="Q53">
        <v>-54.868000000000002</v>
      </c>
      <c r="R53">
        <v>-55.796000000000006</v>
      </c>
      <c r="S53">
        <v>-54.322000000000003</v>
      </c>
      <c r="T53">
        <v>-54.996000000000002</v>
      </c>
      <c r="U53">
        <v>-54.578000000000003</v>
      </c>
      <c r="V53">
        <v>-55.802</v>
      </c>
      <c r="W53">
        <v>-55.715000000000003</v>
      </c>
    </row>
    <row r="54" spans="1:23">
      <c r="A54" s="1">
        <v>52</v>
      </c>
      <c r="B54">
        <v>-3.8090000000000002</v>
      </c>
      <c r="C54">
        <v>-54.021999999999998</v>
      </c>
      <c r="D54">
        <v>-54.781999999999996</v>
      </c>
      <c r="E54">
        <v>-54.756</v>
      </c>
      <c r="F54">
        <v>-53.953000000000003</v>
      </c>
      <c r="G54">
        <v>-54.942</v>
      </c>
      <c r="H54">
        <v>-54.408000000000001</v>
      </c>
      <c r="I54">
        <v>-53.55</v>
      </c>
      <c r="J54">
        <v>-53.981000000000002</v>
      </c>
      <c r="K54">
        <v>-53.98</v>
      </c>
      <c r="L54">
        <v>-54.057000000000002</v>
      </c>
      <c r="M54">
        <v>-54.743000000000002</v>
      </c>
      <c r="N54">
        <v>-53.948999999999998</v>
      </c>
      <c r="O54">
        <v>-54.803999999999988</v>
      </c>
      <c r="P54">
        <v>-54.484999999999999</v>
      </c>
      <c r="Q54">
        <v>-53.802</v>
      </c>
      <c r="R54">
        <v>-54.743000000000002</v>
      </c>
      <c r="S54">
        <v>-53.293999999999997</v>
      </c>
      <c r="T54">
        <v>-53.935000000000002</v>
      </c>
      <c r="U54">
        <v>-53.527000000000001</v>
      </c>
      <c r="V54">
        <v>-54.761000000000003</v>
      </c>
      <c r="W54">
        <v>-54.63</v>
      </c>
    </row>
    <row r="55" spans="1:23">
      <c r="A55" s="1">
        <v>53</v>
      </c>
      <c r="B55">
        <v>-3.7069999999999999</v>
      </c>
      <c r="C55">
        <v>-53.108999999999988</v>
      </c>
      <c r="D55">
        <v>-53.857999999999997</v>
      </c>
      <c r="E55">
        <v>-53.803999999999988</v>
      </c>
      <c r="F55">
        <v>-53.078000000000003</v>
      </c>
      <c r="G55">
        <v>-53.994</v>
      </c>
      <c r="H55">
        <v>-53.494999999999997</v>
      </c>
      <c r="I55">
        <v>-52.646999999999998</v>
      </c>
      <c r="J55">
        <v>-53.067</v>
      </c>
      <c r="K55">
        <v>-53.081000000000003</v>
      </c>
      <c r="L55">
        <v>-53.133000000000003</v>
      </c>
      <c r="M55">
        <v>-53.834000000000003</v>
      </c>
      <c r="N55">
        <v>-53.043999999999997</v>
      </c>
      <c r="O55">
        <v>-53.923000000000002</v>
      </c>
      <c r="P55">
        <v>-53.594999999999999</v>
      </c>
      <c r="Q55">
        <v>-52.878</v>
      </c>
      <c r="R55">
        <v>-53.832000000000001</v>
      </c>
      <c r="S55">
        <v>-52.39</v>
      </c>
      <c r="T55">
        <v>-53.034999999999997</v>
      </c>
      <c r="U55">
        <v>-52.603000000000002</v>
      </c>
      <c r="V55">
        <v>-53.816000000000003</v>
      </c>
      <c r="W55">
        <v>-53.69</v>
      </c>
    </row>
    <row r="56" spans="1:23">
      <c r="A56" s="1">
        <v>54</v>
      </c>
      <c r="B56">
        <v>-3.6520000000000001</v>
      </c>
      <c r="C56">
        <v>-52.611999999999988</v>
      </c>
      <c r="D56">
        <v>-53.353000000000002</v>
      </c>
      <c r="E56">
        <v>-53.29</v>
      </c>
      <c r="F56">
        <v>-52.601999999999997</v>
      </c>
      <c r="G56">
        <v>-53.473999999999997</v>
      </c>
      <c r="H56">
        <v>-53</v>
      </c>
      <c r="I56">
        <v>-52.161000000000001</v>
      </c>
      <c r="J56">
        <v>-52.571000000000012</v>
      </c>
      <c r="K56">
        <v>-52.593000000000004</v>
      </c>
      <c r="L56">
        <v>-52.633000000000003</v>
      </c>
      <c r="M56">
        <v>-53.344999999999999</v>
      </c>
      <c r="N56">
        <v>-52.553999999999988</v>
      </c>
      <c r="O56">
        <v>-53.433</v>
      </c>
      <c r="P56">
        <v>-53.116000000000007</v>
      </c>
      <c r="Q56">
        <v>-52.377000000000002</v>
      </c>
      <c r="R56">
        <v>-53.337000000000003</v>
      </c>
      <c r="S56">
        <v>-51.902000000000001</v>
      </c>
      <c r="T56">
        <v>-52.542000000000002</v>
      </c>
      <c r="U56">
        <v>-52.101000000000013</v>
      </c>
      <c r="V56">
        <v>-53.305999999999997</v>
      </c>
      <c r="W56">
        <v>-53.183</v>
      </c>
    </row>
    <row r="57" spans="1:23">
      <c r="A57" s="1">
        <v>55</v>
      </c>
      <c r="B57">
        <v>-3.5430000000000001</v>
      </c>
      <c r="C57">
        <v>-51.622999999999998</v>
      </c>
      <c r="D57">
        <v>-52.351999999999997</v>
      </c>
      <c r="E57">
        <v>-52.265000000000001</v>
      </c>
      <c r="F57">
        <v>-51.603000000000002</v>
      </c>
      <c r="G57">
        <v>-52.438999999999993</v>
      </c>
      <c r="H57">
        <v>-52.018000000000001</v>
      </c>
      <c r="I57">
        <v>-51.195</v>
      </c>
      <c r="J57">
        <v>-51.578000000000003</v>
      </c>
      <c r="K57">
        <v>-51.627000000000002</v>
      </c>
      <c r="L57">
        <v>-51.641000000000012</v>
      </c>
      <c r="M57">
        <v>-52.369</v>
      </c>
      <c r="N57">
        <v>-51.584000000000003</v>
      </c>
      <c r="O57">
        <v>-52.453000000000003</v>
      </c>
      <c r="P57">
        <v>-52.16</v>
      </c>
      <c r="Q57">
        <v>-51.383999999999993</v>
      </c>
      <c r="R57">
        <v>-52.357999999999997</v>
      </c>
      <c r="S57">
        <v>-50.926000000000002</v>
      </c>
      <c r="T57">
        <v>-51.552</v>
      </c>
      <c r="U57">
        <v>-51.103999999999999</v>
      </c>
      <c r="V57">
        <v>-52.295000000000002</v>
      </c>
      <c r="W57">
        <v>-52.18</v>
      </c>
    </row>
    <row r="58" spans="1:23">
      <c r="A58" s="1">
        <v>56</v>
      </c>
      <c r="B58">
        <v>-3.5059999999999998</v>
      </c>
      <c r="C58">
        <v>-51.283000000000001</v>
      </c>
      <c r="D58">
        <v>-52.012</v>
      </c>
      <c r="E58">
        <v>-51.917999999999999</v>
      </c>
      <c r="F58">
        <v>-51.26</v>
      </c>
      <c r="G58">
        <v>-52.087000000000003</v>
      </c>
      <c r="H58">
        <v>-51.682000000000002</v>
      </c>
      <c r="I58">
        <v>-50.858999999999988</v>
      </c>
      <c r="J58">
        <v>-51.241000000000007</v>
      </c>
      <c r="K58">
        <v>-51.296000000000006</v>
      </c>
      <c r="L58">
        <v>-51.302999999999997</v>
      </c>
      <c r="M58">
        <v>-52.036999999999999</v>
      </c>
      <c r="N58">
        <v>-51.255000000000003</v>
      </c>
      <c r="O58">
        <v>-52.116999999999997</v>
      </c>
      <c r="P58">
        <v>-51.835000000000001</v>
      </c>
      <c r="Q58">
        <v>-51.046999999999997</v>
      </c>
      <c r="R58">
        <v>-52.026000000000003</v>
      </c>
      <c r="S58">
        <v>-50.585000000000001</v>
      </c>
      <c r="T58">
        <v>-51.216000000000001</v>
      </c>
      <c r="U58">
        <v>-50.765000000000001</v>
      </c>
      <c r="V58">
        <v>-51.95</v>
      </c>
      <c r="W58">
        <v>-51.838000000000001</v>
      </c>
    </row>
    <row r="59" spans="1:23">
      <c r="A59" s="1">
        <v>57</v>
      </c>
      <c r="B59">
        <v>-4.0670000000000002</v>
      </c>
      <c r="C59">
        <v>-52.494</v>
      </c>
      <c r="D59">
        <v>-53.088999999999999</v>
      </c>
      <c r="E59">
        <v>-52.902999999999999</v>
      </c>
      <c r="F59">
        <v>-52.381</v>
      </c>
      <c r="G59">
        <v>-53.042000000000002</v>
      </c>
      <c r="H59">
        <v>-52.563999999999993</v>
      </c>
      <c r="I59">
        <v>-51.643999999999998</v>
      </c>
      <c r="J59">
        <v>-52.241000000000007</v>
      </c>
      <c r="K59">
        <v>-52.43</v>
      </c>
      <c r="L59">
        <v>-52.295000000000002</v>
      </c>
      <c r="M59">
        <v>-52.978999999999999</v>
      </c>
      <c r="N59">
        <v>-52.231000000000002</v>
      </c>
      <c r="O59">
        <v>-53.233999999999988</v>
      </c>
      <c r="P59">
        <v>-52.798999999999999</v>
      </c>
      <c r="Q59">
        <v>-52.017000000000003</v>
      </c>
      <c r="R59">
        <v>-53.146999999999998</v>
      </c>
      <c r="S59">
        <v>-51.47</v>
      </c>
      <c r="T59">
        <v>-52.23</v>
      </c>
      <c r="U59">
        <v>-51.664999999999999</v>
      </c>
      <c r="V59">
        <v>-52.736999999999988</v>
      </c>
      <c r="W59">
        <v>-52.877000000000002</v>
      </c>
    </row>
    <row r="60" spans="1:23">
      <c r="A60" s="1">
        <v>58</v>
      </c>
      <c r="B60">
        <v>-3.5009999999999999</v>
      </c>
      <c r="C60">
        <v>-51.231999999999999</v>
      </c>
      <c r="D60">
        <v>-51.966000000000001</v>
      </c>
      <c r="E60">
        <v>-51.871000000000002</v>
      </c>
      <c r="F60">
        <v>-51.213000000000001</v>
      </c>
      <c r="G60">
        <v>-52.038999999999987</v>
      </c>
      <c r="H60">
        <v>-51.637</v>
      </c>
      <c r="I60">
        <v>-50.813999999999993</v>
      </c>
      <c r="J60">
        <v>-51.195</v>
      </c>
      <c r="K60">
        <v>-51.250999999999998</v>
      </c>
      <c r="L60">
        <v>-51.258000000000003</v>
      </c>
      <c r="M60">
        <v>-51.991999999999997</v>
      </c>
      <c r="N60">
        <v>-51.211000000000013</v>
      </c>
      <c r="O60">
        <v>-52.072000000000003</v>
      </c>
      <c r="P60">
        <v>-51.792000000000002</v>
      </c>
      <c r="Q60">
        <v>-51.000999999999998</v>
      </c>
      <c r="R60">
        <v>-51.981000000000002</v>
      </c>
      <c r="S60">
        <v>-50.538999999999987</v>
      </c>
      <c r="T60">
        <v>-51.17</v>
      </c>
      <c r="U60">
        <v>-50.718999999999987</v>
      </c>
      <c r="V60">
        <v>-51.902999999999999</v>
      </c>
      <c r="W60">
        <v>-51.790999999999997</v>
      </c>
    </row>
    <row r="61" spans="1:23">
      <c r="A61" s="1">
        <v>59</v>
      </c>
      <c r="B61">
        <v>-3.6930000000000001</v>
      </c>
      <c r="C61">
        <v>-51.231999999999999</v>
      </c>
      <c r="D61">
        <v>-52.016000000000012</v>
      </c>
      <c r="E61">
        <v>-51.888000000000012</v>
      </c>
      <c r="F61">
        <v>-51.255000000000003</v>
      </c>
      <c r="G61">
        <v>-52.069000000000003</v>
      </c>
      <c r="H61">
        <v>-51.668999999999997</v>
      </c>
      <c r="I61">
        <v>-50.831000000000003</v>
      </c>
      <c r="J61">
        <v>-51.223999999999997</v>
      </c>
      <c r="K61">
        <v>-51.290999999999997</v>
      </c>
      <c r="L61">
        <v>-51.296000000000006</v>
      </c>
      <c r="M61">
        <v>-52.027000000000001</v>
      </c>
      <c r="N61">
        <v>-51.233999999999988</v>
      </c>
      <c r="O61">
        <v>-52.11</v>
      </c>
      <c r="P61">
        <v>-51.835000000000001</v>
      </c>
      <c r="Q61">
        <v>-51.036999999999999</v>
      </c>
      <c r="R61">
        <v>-52.015000000000001</v>
      </c>
      <c r="S61">
        <v>-50.563000000000002</v>
      </c>
      <c r="T61">
        <v>-51.207000000000001</v>
      </c>
      <c r="U61">
        <v>-50.747999999999998</v>
      </c>
      <c r="V61">
        <v>-51.914999999999999</v>
      </c>
      <c r="W61">
        <v>-51.832000000000001</v>
      </c>
    </row>
    <row r="62" spans="1:23">
      <c r="A62" s="1">
        <v>60</v>
      </c>
      <c r="B62">
        <v>-3.589</v>
      </c>
      <c r="C62">
        <v>-51.231999999999999</v>
      </c>
      <c r="D62">
        <v>-52.016000000000012</v>
      </c>
      <c r="E62">
        <v>-51.888000000000012</v>
      </c>
      <c r="F62">
        <v>-51.255000000000003</v>
      </c>
      <c r="G62">
        <v>-52.069000000000003</v>
      </c>
      <c r="H62">
        <v>-51.668999999999997</v>
      </c>
      <c r="I62">
        <v>-50.831000000000003</v>
      </c>
      <c r="J62">
        <v>-51.223999999999997</v>
      </c>
      <c r="K62">
        <v>-51.290999999999997</v>
      </c>
      <c r="L62">
        <v>-51.296000000000006</v>
      </c>
      <c r="M62">
        <v>-52.027000000000001</v>
      </c>
      <c r="N62">
        <v>-51.233999999999988</v>
      </c>
      <c r="O62">
        <v>-52.11</v>
      </c>
      <c r="P62">
        <v>-51.835000000000001</v>
      </c>
      <c r="Q62">
        <v>-51.036999999999999</v>
      </c>
      <c r="R62">
        <v>-52.015000000000001</v>
      </c>
      <c r="S62">
        <v>-50.563000000000002</v>
      </c>
      <c r="T62">
        <v>-51.207000000000001</v>
      </c>
      <c r="U62">
        <v>-50.747999999999998</v>
      </c>
      <c r="V62">
        <v>-51.914999999999999</v>
      </c>
      <c r="W62">
        <v>-51.832000000000001</v>
      </c>
    </row>
    <row r="63" spans="1:23">
      <c r="A63" s="1">
        <v>61</v>
      </c>
      <c r="B63">
        <v>-3.6549999999999998</v>
      </c>
      <c r="C63">
        <v>-51.231999999999999</v>
      </c>
      <c r="D63">
        <v>-52.016000000000012</v>
      </c>
      <c r="E63">
        <v>-51.888000000000012</v>
      </c>
      <c r="F63">
        <v>-51.255000000000003</v>
      </c>
      <c r="G63">
        <v>-52.069000000000003</v>
      </c>
      <c r="H63">
        <v>-51.668999999999997</v>
      </c>
      <c r="I63">
        <v>-50.831000000000003</v>
      </c>
      <c r="J63">
        <v>-51.223999999999997</v>
      </c>
      <c r="K63">
        <v>-51.290999999999997</v>
      </c>
      <c r="L63">
        <v>-51.296000000000006</v>
      </c>
      <c r="M63">
        <v>-52.027000000000001</v>
      </c>
      <c r="N63">
        <v>-51.233999999999988</v>
      </c>
      <c r="O63">
        <v>-52.11</v>
      </c>
      <c r="P63">
        <v>-51.835000000000001</v>
      </c>
      <c r="Q63">
        <v>-51.036999999999999</v>
      </c>
      <c r="R63">
        <v>-52.015000000000001</v>
      </c>
      <c r="S63">
        <v>-50.563000000000002</v>
      </c>
      <c r="T63">
        <v>-51.207000000000001</v>
      </c>
      <c r="U63">
        <v>-50.747999999999998</v>
      </c>
      <c r="V63">
        <v>-51.914999999999999</v>
      </c>
      <c r="W63">
        <v>-51.832000000000001</v>
      </c>
    </row>
    <row r="64" spans="1:23">
      <c r="A64" s="1">
        <v>62</v>
      </c>
      <c r="B64">
        <v>-2.6960000000000002</v>
      </c>
      <c r="C64">
        <v>-43.58</v>
      </c>
      <c r="D64">
        <v>-44.372999999999998</v>
      </c>
      <c r="E64">
        <v>-44.292000000000002</v>
      </c>
      <c r="F64">
        <v>-43.634999999999998</v>
      </c>
      <c r="G64">
        <v>-44.321000000000012</v>
      </c>
      <c r="H64">
        <v>-43.99</v>
      </c>
      <c r="I64">
        <v>-43.302</v>
      </c>
      <c r="J64">
        <v>-43.573999999999998</v>
      </c>
      <c r="K64">
        <v>-43.584000000000003</v>
      </c>
      <c r="L64">
        <v>-43.673000000000002</v>
      </c>
      <c r="M64">
        <v>-44.524999999999999</v>
      </c>
      <c r="N64">
        <v>-43.619</v>
      </c>
      <c r="O64">
        <v>-44.402999999999999</v>
      </c>
      <c r="P64">
        <v>-44.255000000000003</v>
      </c>
      <c r="Q64">
        <v>-43.463000000000001</v>
      </c>
      <c r="R64">
        <v>-44.338000000000001</v>
      </c>
      <c r="S64">
        <v>-42.851999999999997</v>
      </c>
      <c r="T64">
        <v>-43.531999999999996</v>
      </c>
      <c r="U64">
        <v>-43.13</v>
      </c>
      <c r="V64">
        <v>-44.351999999999997</v>
      </c>
      <c r="W64">
        <v>-44.082000000000001</v>
      </c>
    </row>
    <row r="65" spans="1:23">
      <c r="A65" s="1">
        <v>63</v>
      </c>
      <c r="B65">
        <v>-2.77</v>
      </c>
      <c r="C65">
        <v>-43.58</v>
      </c>
      <c r="D65">
        <v>-44.372999999999998</v>
      </c>
      <c r="E65">
        <v>-44.292000000000002</v>
      </c>
      <c r="F65">
        <v>-43.634999999999998</v>
      </c>
      <c r="G65">
        <v>-44.321000000000012</v>
      </c>
      <c r="H65">
        <v>-43.99</v>
      </c>
      <c r="I65">
        <v>-43.302</v>
      </c>
      <c r="J65">
        <v>-43.573999999999998</v>
      </c>
      <c r="K65">
        <v>-43.584000000000003</v>
      </c>
      <c r="L65">
        <v>-43.673000000000002</v>
      </c>
      <c r="M65">
        <v>-44.524999999999999</v>
      </c>
      <c r="N65">
        <v>-43.619</v>
      </c>
      <c r="O65">
        <v>-44.402999999999999</v>
      </c>
      <c r="P65">
        <v>-44.255000000000003</v>
      </c>
      <c r="Q65">
        <v>-43.463000000000001</v>
      </c>
      <c r="R65">
        <v>-44.338000000000001</v>
      </c>
      <c r="S65">
        <v>-42.851999999999997</v>
      </c>
      <c r="T65">
        <v>-43.531999999999996</v>
      </c>
      <c r="U65">
        <v>-43.13</v>
      </c>
      <c r="V65">
        <v>-44.351999999999997</v>
      </c>
      <c r="W65">
        <v>-44.082000000000001</v>
      </c>
    </row>
    <row r="66" spans="1:23">
      <c r="A66" s="1">
        <v>64</v>
      </c>
      <c r="B66">
        <v>-2.9390000000000001</v>
      </c>
      <c r="C66">
        <v>-43.697000000000003</v>
      </c>
      <c r="D66">
        <v>-44.529000000000003</v>
      </c>
      <c r="E66">
        <v>-44.360999999999997</v>
      </c>
      <c r="F66">
        <v>-43.773000000000003</v>
      </c>
      <c r="G66">
        <v>-44.427</v>
      </c>
      <c r="H66">
        <v>-44.094999999999999</v>
      </c>
      <c r="I66">
        <v>-43.372</v>
      </c>
      <c r="J66">
        <v>-43.677</v>
      </c>
      <c r="K66">
        <v>-43.716999999999999</v>
      </c>
      <c r="L66">
        <v>-43.796999999999997</v>
      </c>
      <c r="M66">
        <v>-44.651000000000003</v>
      </c>
      <c r="N66">
        <v>-43.716999999999999</v>
      </c>
      <c r="O66">
        <v>-44.524999999999999</v>
      </c>
      <c r="P66">
        <v>-44.39</v>
      </c>
      <c r="Q66">
        <v>-43.578999999999994</v>
      </c>
      <c r="R66">
        <v>-44.456000000000003</v>
      </c>
      <c r="S66">
        <v>-42.946000000000012</v>
      </c>
      <c r="T66">
        <v>-43.661999999999999</v>
      </c>
      <c r="U66">
        <v>-43.23</v>
      </c>
      <c r="V66">
        <v>-44.408000000000001</v>
      </c>
      <c r="W66">
        <v>-44.226000000000013</v>
      </c>
    </row>
    <row r="67" spans="1:23">
      <c r="A67" s="1">
        <v>65</v>
      </c>
      <c r="B67">
        <v>-2.9329999999999998</v>
      </c>
      <c r="C67">
        <v>-43.697000000000003</v>
      </c>
      <c r="D67">
        <v>-44.529000000000003</v>
      </c>
      <c r="E67">
        <v>-44.360999999999997</v>
      </c>
      <c r="F67">
        <v>-43.773000000000003</v>
      </c>
      <c r="G67">
        <v>-44.427</v>
      </c>
      <c r="H67">
        <v>-44.094999999999999</v>
      </c>
      <c r="I67">
        <v>-43.372</v>
      </c>
      <c r="J67">
        <v>-43.677</v>
      </c>
      <c r="K67">
        <v>-43.716999999999999</v>
      </c>
      <c r="L67">
        <v>-43.796999999999997</v>
      </c>
      <c r="M67">
        <v>-44.651000000000003</v>
      </c>
      <c r="N67">
        <v>-43.716999999999999</v>
      </c>
      <c r="O67">
        <v>-44.524999999999999</v>
      </c>
      <c r="P67">
        <v>-44.39</v>
      </c>
      <c r="Q67">
        <v>-43.578999999999994</v>
      </c>
      <c r="R67">
        <v>-44.456000000000003</v>
      </c>
      <c r="S67">
        <v>-42.946000000000012</v>
      </c>
      <c r="T67">
        <v>-43.661999999999999</v>
      </c>
      <c r="U67">
        <v>-43.23</v>
      </c>
      <c r="V67">
        <v>-44.408000000000001</v>
      </c>
      <c r="W67">
        <v>-44.226000000000013</v>
      </c>
    </row>
    <row r="68" spans="1:23">
      <c r="A68" s="1">
        <v>66</v>
      </c>
      <c r="B68">
        <v>-2.512</v>
      </c>
      <c r="C68">
        <v>-41.761000000000003</v>
      </c>
      <c r="D68">
        <v>-42.540999999999997</v>
      </c>
      <c r="E68">
        <v>-42.433</v>
      </c>
      <c r="F68">
        <v>-41.834000000000003</v>
      </c>
      <c r="G68">
        <v>-42.453000000000003</v>
      </c>
      <c r="H68">
        <v>-42.158999999999999</v>
      </c>
      <c r="I68">
        <v>-41.573</v>
      </c>
      <c r="J68">
        <v>-41.734999999999999</v>
      </c>
      <c r="K68">
        <v>-41.749000000000002</v>
      </c>
      <c r="L68">
        <v>-41.834000000000003</v>
      </c>
      <c r="M68">
        <v>-42.685000000000002</v>
      </c>
      <c r="N68">
        <v>-41.753</v>
      </c>
      <c r="O68">
        <v>-42.552999999999997</v>
      </c>
      <c r="P68">
        <v>-42.417999999999999</v>
      </c>
      <c r="Q68">
        <v>-41.655000000000001</v>
      </c>
      <c r="R68">
        <v>-42.485999999999997</v>
      </c>
      <c r="S68">
        <v>-41.061000000000007</v>
      </c>
      <c r="T68">
        <v>-41.709000000000003</v>
      </c>
      <c r="U68">
        <v>-41.4</v>
      </c>
      <c r="V68">
        <v>-42.508000000000003</v>
      </c>
      <c r="W68">
        <v>-42.241000000000007</v>
      </c>
    </row>
    <row r="69" spans="1:23">
      <c r="A69" s="1">
        <v>67</v>
      </c>
      <c r="B69">
        <v>-1.851</v>
      </c>
      <c r="C69">
        <v>-35.061</v>
      </c>
      <c r="D69">
        <v>-35.753999999999998</v>
      </c>
      <c r="E69">
        <v>-35.728000000000002</v>
      </c>
      <c r="F69">
        <v>-35.145000000000003</v>
      </c>
      <c r="G69">
        <v>-35.703000000000003</v>
      </c>
      <c r="H69">
        <v>-35.472999999999999</v>
      </c>
      <c r="I69">
        <v>-34.947000000000003</v>
      </c>
      <c r="J69">
        <v>-35.107999999999997</v>
      </c>
      <c r="K69">
        <v>-35.012</v>
      </c>
      <c r="L69">
        <v>-35.238999999999997</v>
      </c>
      <c r="M69">
        <v>-35.859000000000002</v>
      </c>
      <c r="N69">
        <v>-35.043999999999997</v>
      </c>
      <c r="O69">
        <v>-35.725999999999999</v>
      </c>
      <c r="P69">
        <v>-35.576000000000001</v>
      </c>
      <c r="Q69">
        <v>-34.938000000000002</v>
      </c>
      <c r="R69">
        <v>-35.771999999999998</v>
      </c>
      <c r="S69">
        <v>-34.722999999999999</v>
      </c>
      <c r="T69">
        <v>-35.058</v>
      </c>
      <c r="U69">
        <v>-35.206000000000003</v>
      </c>
      <c r="V69">
        <v>-35.790999999999997</v>
      </c>
      <c r="W69">
        <v>-35.46</v>
      </c>
    </row>
    <row r="70" spans="1:23">
      <c r="A70" s="1">
        <v>68</v>
      </c>
      <c r="B70">
        <v>-3.2810000000000001</v>
      </c>
      <c r="C70">
        <v>-41.383999999999993</v>
      </c>
      <c r="D70">
        <v>-41.62</v>
      </c>
      <c r="E70">
        <v>-41.493000000000002</v>
      </c>
      <c r="F70">
        <v>-41.405000000000001</v>
      </c>
      <c r="G70">
        <v>-41.515000000000001</v>
      </c>
      <c r="H70">
        <v>-41.283999999999999</v>
      </c>
      <c r="I70">
        <v>-40.700000000000003</v>
      </c>
      <c r="J70">
        <v>-40.996000000000002</v>
      </c>
      <c r="K70">
        <v>-41.185000000000002</v>
      </c>
      <c r="L70">
        <v>-41.305999999999997</v>
      </c>
      <c r="M70">
        <v>-41.68</v>
      </c>
      <c r="N70">
        <v>-41.048999999999999</v>
      </c>
      <c r="O70">
        <v>-41.798999999999999</v>
      </c>
      <c r="P70">
        <v>-41.478999999999999</v>
      </c>
      <c r="Q70">
        <v>-41.036000000000001</v>
      </c>
      <c r="R70">
        <v>-41.74</v>
      </c>
      <c r="S70">
        <v>-40.430999999999997</v>
      </c>
      <c r="T70">
        <v>-41.222999999999999</v>
      </c>
      <c r="U70">
        <v>-41.046999999999997</v>
      </c>
      <c r="V70">
        <v>-41.466999999999999</v>
      </c>
      <c r="W70">
        <v>-41.497</v>
      </c>
    </row>
    <row r="71" spans="1:23">
      <c r="A71" s="1">
        <v>69</v>
      </c>
      <c r="B71">
        <v>-1.978</v>
      </c>
      <c r="C71">
        <v>-35.927</v>
      </c>
      <c r="D71">
        <v>-36.606000000000002</v>
      </c>
      <c r="E71">
        <v>-36.591999999999999</v>
      </c>
      <c r="F71">
        <v>-36.024000000000001</v>
      </c>
      <c r="G71">
        <v>-36.493000000000002</v>
      </c>
      <c r="H71">
        <v>-36.361999999999988</v>
      </c>
      <c r="I71">
        <v>-35.823999999999998</v>
      </c>
      <c r="J71">
        <v>-35.94</v>
      </c>
      <c r="K71">
        <v>-35.933</v>
      </c>
      <c r="L71">
        <v>-36.103999999999999</v>
      </c>
      <c r="M71">
        <v>-36.729999999999997</v>
      </c>
      <c r="N71">
        <v>-35.906999999999996</v>
      </c>
      <c r="O71">
        <v>-36.546999999999997</v>
      </c>
      <c r="P71">
        <v>-36.459000000000003</v>
      </c>
      <c r="Q71">
        <v>-35.786999999999999</v>
      </c>
      <c r="R71">
        <v>-36.610999999999997</v>
      </c>
      <c r="S71">
        <v>-35.601999999999997</v>
      </c>
      <c r="T71">
        <v>-35.957000000000001</v>
      </c>
      <c r="U71">
        <v>-36.115000000000002</v>
      </c>
      <c r="V71">
        <v>-36.680999999999997</v>
      </c>
      <c r="W71">
        <v>-36.343000000000004</v>
      </c>
    </row>
    <row r="72" spans="1:23">
      <c r="A72" s="1">
        <v>70</v>
      </c>
      <c r="B72">
        <v>-2.3250000000000002</v>
      </c>
      <c r="C72">
        <v>-36.33</v>
      </c>
      <c r="D72">
        <v>-36.994999999999997</v>
      </c>
      <c r="E72">
        <v>-36.853999999999999</v>
      </c>
      <c r="F72">
        <v>-36.405999999999999</v>
      </c>
      <c r="G72">
        <v>-36.801000000000002</v>
      </c>
      <c r="H72">
        <v>-36.634</v>
      </c>
      <c r="I72">
        <v>-36.034999999999997</v>
      </c>
      <c r="J72">
        <v>-36.243000000000002</v>
      </c>
      <c r="K72">
        <v>-36.307000000000002</v>
      </c>
      <c r="L72">
        <v>-36.442</v>
      </c>
      <c r="M72">
        <v>-37.067</v>
      </c>
      <c r="N72">
        <v>-36.198999999999998</v>
      </c>
      <c r="O72">
        <v>-36.890999999999998</v>
      </c>
      <c r="P72">
        <v>-36.807000000000002</v>
      </c>
      <c r="Q72">
        <v>-36.104999999999997</v>
      </c>
      <c r="R72">
        <v>-36.97</v>
      </c>
      <c r="S72">
        <v>-35.861999999999988</v>
      </c>
      <c r="T72">
        <v>-36.323</v>
      </c>
      <c r="U72">
        <v>-36.39</v>
      </c>
      <c r="V72">
        <v>-36.888000000000012</v>
      </c>
      <c r="W72">
        <v>-36.725999999999999</v>
      </c>
    </row>
    <row r="73" spans="1:23">
      <c r="A73" s="1">
        <v>71</v>
      </c>
      <c r="B73">
        <v>-2.879</v>
      </c>
      <c r="C73">
        <v>-38.878</v>
      </c>
      <c r="D73">
        <v>-39.177</v>
      </c>
      <c r="E73">
        <v>-39.082000000000001</v>
      </c>
      <c r="F73">
        <v>-38.838000000000001</v>
      </c>
      <c r="G73">
        <v>-39.158000000000001</v>
      </c>
      <c r="H73">
        <v>-38.82</v>
      </c>
      <c r="I73">
        <v>-38.195999999999998</v>
      </c>
      <c r="J73">
        <v>-38.57</v>
      </c>
      <c r="K73">
        <v>-38.735999999999997</v>
      </c>
      <c r="L73">
        <v>-38.756</v>
      </c>
      <c r="M73">
        <v>-39.185000000000002</v>
      </c>
      <c r="N73">
        <v>-38.441000000000003</v>
      </c>
      <c r="O73">
        <v>-39.356999999999999</v>
      </c>
      <c r="P73">
        <v>-38.893999999999998</v>
      </c>
      <c r="Q73">
        <v>-38.468000000000004</v>
      </c>
      <c r="R73">
        <v>-39.341999999999999</v>
      </c>
      <c r="S73">
        <v>-37.981999999999999</v>
      </c>
      <c r="T73">
        <v>-38.625999999999998</v>
      </c>
      <c r="U73">
        <v>-38.524999999999999</v>
      </c>
      <c r="V73">
        <v>-38.982999999999997</v>
      </c>
      <c r="W73">
        <v>-38.927</v>
      </c>
    </row>
    <row r="74" spans="1:23">
      <c r="A74" s="1">
        <v>72</v>
      </c>
      <c r="B74">
        <v>-2.7930000000000001</v>
      </c>
      <c r="C74">
        <v>-38.878</v>
      </c>
      <c r="D74">
        <v>-39.177</v>
      </c>
      <c r="E74">
        <v>-39.082000000000001</v>
      </c>
      <c r="F74">
        <v>-38.838000000000001</v>
      </c>
      <c r="G74">
        <v>-39.158000000000001</v>
      </c>
      <c r="H74">
        <v>-38.82</v>
      </c>
      <c r="I74">
        <v>-38.195999999999998</v>
      </c>
      <c r="J74">
        <v>-38.57</v>
      </c>
      <c r="K74">
        <v>-38.735999999999997</v>
      </c>
      <c r="L74">
        <v>-38.756</v>
      </c>
      <c r="M74">
        <v>-39.185000000000002</v>
      </c>
      <c r="N74">
        <v>-38.441000000000003</v>
      </c>
      <c r="O74">
        <v>-39.356999999999999</v>
      </c>
      <c r="P74">
        <v>-38.893999999999998</v>
      </c>
      <c r="Q74">
        <v>-38.468000000000004</v>
      </c>
      <c r="R74">
        <v>-39.341999999999999</v>
      </c>
      <c r="S74">
        <v>-37.981999999999999</v>
      </c>
      <c r="T74">
        <v>-38.625999999999998</v>
      </c>
      <c r="U74">
        <v>-38.524999999999999</v>
      </c>
      <c r="V74">
        <v>-38.982999999999997</v>
      </c>
      <c r="W74">
        <v>-38.927</v>
      </c>
    </row>
    <row r="75" spans="1:23">
      <c r="A75" s="1">
        <v>73</v>
      </c>
      <c r="B75">
        <v>-2.1589999999999998</v>
      </c>
      <c r="C75">
        <v>-36.905999999999999</v>
      </c>
      <c r="D75">
        <v>-37.466000000000001</v>
      </c>
      <c r="E75">
        <v>-37.436999999999998</v>
      </c>
      <c r="F75">
        <v>-37.027000000000001</v>
      </c>
      <c r="G75">
        <v>-37.466000000000001</v>
      </c>
      <c r="H75">
        <v>-37.311999999999998</v>
      </c>
      <c r="I75">
        <v>-36.759</v>
      </c>
      <c r="J75">
        <v>-36.865000000000002</v>
      </c>
      <c r="K75">
        <v>-36.86</v>
      </c>
      <c r="L75">
        <v>-37.067</v>
      </c>
      <c r="M75">
        <v>-37.634999999999998</v>
      </c>
      <c r="N75">
        <v>-36.838000000000001</v>
      </c>
      <c r="O75">
        <v>-37.515000000000001</v>
      </c>
      <c r="P75">
        <v>-37.353999999999999</v>
      </c>
      <c r="Q75">
        <v>-36.777999999999999</v>
      </c>
      <c r="R75">
        <v>-37.531999999999996</v>
      </c>
      <c r="S75">
        <v>-36.463999999999999</v>
      </c>
      <c r="T75">
        <v>-36.957999999999998</v>
      </c>
      <c r="U75">
        <v>-36.982999999999997</v>
      </c>
      <c r="V75">
        <v>-37.549999999999997</v>
      </c>
      <c r="W75">
        <v>-37.262</v>
      </c>
    </row>
    <row r="76" spans="1:23">
      <c r="A76" s="1">
        <v>74</v>
      </c>
      <c r="B76">
        <v>-1.474</v>
      </c>
      <c r="C76">
        <v>-31.111000000000001</v>
      </c>
      <c r="D76">
        <v>-31.853999999999999</v>
      </c>
      <c r="E76">
        <v>-31.86</v>
      </c>
      <c r="F76">
        <v>-31.166</v>
      </c>
      <c r="G76">
        <v>-31.844999999999999</v>
      </c>
      <c r="H76">
        <v>-31.497</v>
      </c>
      <c r="I76">
        <v>-30.835999999999999</v>
      </c>
      <c r="J76">
        <v>-31.253</v>
      </c>
      <c r="K76">
        <v>-31.082000000000001</v>
      </c>
      <c r="L76">
        <v>-31.393000000000001</v>
      </c>
      <c r="M76">
        <v>-31.896999999999998</v>
      </c>
      <c r="N76">
        <v>-31.161999999999999</v>
      </c>
      <c r="O76">
        <v>-31.74</v>
      </c>
      <c r="P76">
        <v>-31.539000000000001</v>
      </c>
      <c r="Q76">
        <v>-31.074000000000002</v>
      </c>
      <c r="R76">
        <v>-31.876000000000001</v>
      </c>
      <c r="S76">
        <v>-31.004999999999999</v>
      </c>
      <c r="T76">
        <v>-31.193999999999999</v>
      </c>
      <c r="U76">
        <v>-31.079000000000001</v>
      </c>
      <c r="V76">
        <v>-31.908999999999999</v>
      </c>
      <c r="W76">
        <v>-31.59</v>
      </c>
    </row>
    <row r="77" spans="1:23">
      <c r="A77" s="1">
        <v>75</v>
      </c>
      <c r="B77">
        <v>-1.268</v>
      </c>
      <c r="C77">
        <v>-28.728999999999999</v>
      </c>
      <c r="D77">
        <v>-29.350999999999999</v>
      </c>
      <c r="E77">
        <v>-29.358000000000001</v>
      </c>
      <c r="F77">
        <v>-28.914999999999999</v>
      </c>
      <c r="G77">
        <v>-29.350999999999999</v>
      </c>
      <c r="H77">
        <v>-29.273</v>
      </c>
      <c r="I77">
        <v>-28.556999999999999</v>
      </c>
      <c r="J77">
        <v>-28.888000000000002</v>
      </c>
      <c r="K77">
        <v>-28.722999999999999</v>
      </c>
      <c r="L77">
        <v>-28.994</v>
      </c>
      <c r="M77">
        <v>-29.367000000000001</v>
      </c>
      <c r="N77">
        <v>-28.83</v>
      </c>
      <c r="O77">
        <v>-29.21</v>
      </c>
      <c r="P77">
        <v>-29.227</v>
      </c>
      <c r="Q77">
        <v>-28.835999999999999</v>
      </c>
      <c r="R77">
        <v>-29.358000000000001</v>
      </c>
      <c r="S77">
        <v>-28.712</v>
      </c>
      <c r="T77">
        <v>-28.82</v>
      </c>
      <c r="U77">
        <v>-28.783000000000001</v>
      </c>
      <c r="V77">
        <v>-29.41</v>
      </c>
      <c r="W77">
        <v>-29.164000000000001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-30.361999999999998</v>
      </c>
      <c r="E78">
        <v>-30.277999999999999</v>
      </c>
      <c r="F78">
        <v>-29.966000000000001</v>
      </c>
      <c r="G78">
        <v>-30.242999999999999</v>
      </c>
      <c r="H78">
        <v>-30.097999999999999</v>
      </c>
      <c r="I78">
        <v>-29.285</v>
      </c>
      <c r="J78">
        <v>-29.82</v>
      </c>
      <c r="K78">
        <v>-29.797000000000001</v>
      </c>
      <c r="L78">
        <v>-29.927</v>
      </c>
      <c r="M78">
        <v>-30.254999999999999</v>
      </c>
      <c r="N78">
        <v>-29.747</v>
      </c>
      <c r="O78">
        <v>-30.256</v>
      </c>
      <c r="P78">
        <v>-30.135999999999999</v>
      </c>
      <c r="Q78">
        <v>-29.734000000000002</v>
      </c>
      <c r="R78">
        <v>-30.413</v>
      </c>
      <c r="S78">
        <v>-29.521999999999998</v>
      </c>
      <c r="T78">
        <v>-29.77</v>
      </c>
      <c r="U78">
        <v>-29.629000000000001</v>
      </c>
      <c r="V78">
        <v>-30.138999999999999</v>
      </c>
      <c r="W78">
        <v>-30.148</v>
      </c>
    </row>
    <row r="79" spans="1:23">
      <c r="A79" s="1">
        <v>77</v>
      </c>
      <c r="B79">
        <v>-0.71299999999999997</v>
      </c>
      <c r="C79">
        <v>-22.263999999999999</v>
      </c>
      <c r="D79">
        <v>-22.55</v>
      </c>
      <c r="E79">
        <v>-22.542999999999999</v>
      </c>
      <c r="F79">
        <v>-22.553999999999998</v>
      </c>
      <c r="G79">
        <v>-22.555</v>
      </c>
      <c r="H79">
        <v>-22.564</v>
      </c>
      <c r="I79">
        <v>-22.37</v>
      </c>
      <c r="J79">
        <v>-22.363</v>
      </c>
      <c r="K79">
        <v>-22.300999999999998</v>
      </c>
      <c r="L79">
        <v>-22.417000000000002</v>
      </c>
      <c r="M79">
        <v>-22.521999999999998</v>
      </c>
      <c r="N79">
        <v>-22.474</v>
      </c>
      <c r="O79">
        <v>-22.405999999999999</v>
      </c>
      <c r="P79">
        <v>-22.431000000000001</v>
      </c>
      <c r="Q79">
        <v>-22.587</v>
      </c>
      <c r="R79">
        <v>-22.512</v>
      </c>
      <c r="S79">
        <v>-22.477</v>
      </c>
      <c r="T79">
        <v>-22.312999999999999</v>
      </c>
      <c r="U79">
        <v>-22.538</v>
      </c>
      <c r="V79">
        <v>-22.626000000000001</v>
      </c>
      <c r="W79">
        <v>-22.399000000000001</v>
      </c>
    </row>
    <row r="80" spans="1:23">
      <c r="A80" s="1">
        <v>78</v>
      </c>
      <c r="B80">
        <v>-0.38800000000000001</v>
      </c>
      <c r="C80">
        <v>-18.420999999999999</v>
      </c>
      <c r="D80">
        <v>-18.495000000000001</v>
      </c>
      <c r="E80">
        <v>-18.463999999999999</v>
      </c>
      <c r="F80">
        <v>-18.466999999999999</v>
      </c>
      <c r="G80">
        <v>-18.486999999999998</v>
      </c>
      <c r="H80">
        <v>-18.521000000000001</v>
      </c>
      <c r="I80">
        <v>-18.408999999999999</v>
      </c>
      <c r="J80">
        <v>-18.475000000000001</v>
      </c>
      <c r="K80">
        <v>-18.466999999999999</v>
      </c>
      <c r="L80">
        <v>-18.504999999999999</v>
      </c>
      <c r="M80">
        <v>-18.460999999999999</v>
      </c>
      <c r="N80">
        <v>-18.509</v>
      </c>
      <c r="O80">
        <v>-18.388999999999999</v>
      </c>
      <c r="P80">
        <v>-18.414000000000001</v>
      </c>
      <c r="Q80">
        <v>-18.544</v>
      </c>
      <c r="R80">
        <v>-18.427</v>
      </c>
      <c r="S80">
        <v>-18.584</v>
      </c>
      <c r="T80">
        <v>-18.43</v>
      </c>
      <c r="U80">
        <v>-18.497</v>
      </c>
      <c r="V80">
        <v>-18.588000000000001</v>
      </c>
      <c r="W80">
        <v>-18.376000000000001</v>
      </c>
    </row>
    <row r="81" spans="1:23">
      <c r="A81" s="1">
        <v>79</v>
      </c>
      <c r="B81">
        <v>-0.77800000000000002</v>
      </c>
      <c r="C81">
        <v>-18.943000000000001</v>
      </c>
      <c r="D81">
        <v>-18.997</v>
      </c>
      <c r="E81">
        <v>-18.84</v>
      </c>
      <c r="F81">
        <v>-18.968</v>
      </c>
      <c r="G81">
        <v>-18.902000000000001</v>
      </c>
      <c r="H81">
        <v>-18.882000000000001</v>
      </c>
      <c r="I81">
        <v>-18.704000000000001</v>
      </c>
      <c r="J81">
        <v>-18.876999999999999</v>
      </c>
      <c r="K81">
        <v>-18.966000000000001</v>
      </c>
      <c r="L81">
        <v>-18.95</v>
      </c>
      <c r="M81">
        <v>-18.893999999999998</v>
      </c>
      <c r="N81">
        <v>-18.899000000000001</v>
      </c>
      <c r="O81">
        <v>-18.849</v>
      </c>
      <c r="P81">
        <v>-18.861000000000001</v>
      </c>
      <c r="Q81">
        <v>-18.97</v>
      </c>
      <c r="R81">
        <v>-18.913</v>
      </c>
      <c r="S81">
        <v>-18.940000000000001</v>
      </c>
      <c r="T81">
        <v>-18.91</v>
      </c>
      <c r="U81">
        <v>-18.873999999999999</v>
      </c>
      <c r="V81">
        <v>-18.876999999999999</v>
      </c>
      <c r="W81">
        <v>-18.873000000000001</v>
      </c>
    </row>
    <row r="82" spans="1:23">
      <c r="A82" s="1">
        <v>80</v>
      </c>
      <c r="B82">
        <v>-1.1479999999999999</v>
      </c>
      <c r="C82">
        <v>-20.596</v>
      </c>
      <c r="D82">
        <v>-20.395</v>
      </c>
      <c r="E82">
        <v>-20.312000000000001</v>
      </c>
      <c r="F82">
        <v>-20.498000000000001</v>
      </c>
      <c r="G82">
        <v>-20.411000000000001</v>
      </c>
      <c r="H82">
        <v>-20.227</v>
      </c>
      <c r="I82">
        <v>-20.062000000000001</v>
      </c>
      <c r="J82">
        <v>-20.373000000000001</v>
      </c>
      <c r="K82">
        <v>-20.565000000000001</v>
      </c>
      <c r="L82">
        <v>-20.404</v>
      </c>
      <c r="M82">
        <v>-20.18</v>
      </c>
      <c r="N82">
        <v>-20.32</v>
      </c>
      <c r="O82">
        <v>-20.443999999999999</v>
      </c>
      <c r="P82">
        <v>-20.134</v>
      </c>
      <c r="Q82">
        <v>-20.436</v>
      </c>
      <c r="R82">
        <v>-20.439</v>
      </c>
      <c r="S82">
        <v>-20.279</v>
      </c>
      <c r="T82">
        <v>-20.297999999999998</v>
      </c>
      <c r="U82">
        <v>-20.236000000000001</v>
      </c>
      <c r="V82">
        <v>-20.218</v>
      </c>
      <c r="W82">
        <v>-20.241</v>
      </c>
    </row>
    <row r="83" spans="1:23">
      <c r="A83" s="1">
        <v>81</v>
      </c>
      <c r="B83">
        <v>-0.16600000000000001</v>
      </c>
      <c r="C83">
        <v>-15.74</v>
      </c>
      <c r="D83">
        <v>-15.672000000000001</v>
      </c>
      <c r="E83">
        <v>-15.632</v>
      </c>
      <c r="F83">
        <v>-15.628</v>
      </c>
      <c r="G83">
        <v>-15.653</v>
      </c>
      <c r="H83">
        <v>-15.714</v>
      </c>
      <c r="I83">
        <v>-15.606</v>
      </c>
      <c r="J83">
        <v>-15.715</v>
      </c>
      <c r="K83">
        <v>-15.712999999999999</v>
      </c>
      <c r="L83">
        <v>-15.734</v>
      </c>
      <c r="M83">
        <v>-15.635999999999999</v>
      </c>
      <c r="N83">
        <v>-15.722</v>
      </c>
      <c r="O83">
        <v>-15.595000000000001</v>
      </c>
      <c r="P83">
        <v>-15.619</v>
      </c>
      <c r="Q83">
        <v>-15.734</v>
      </c>
      <c r="R83">
        <v>-15.587</v>
      </c>
      <c r="S83">
        <v>-15.77</v>
      </c>
      <c r="T83">
        <v>-15.669</v>
      </c>
      <c r="U83">
        <v>-15.675000000000001</v>
      </c>
      <c r="V83">
        <v>-15.771000000000001</v>
      </c>
      <c r="W83">
        <v>-15.58</v>
      </c>
    </row>
    <row r="84" spans="1:23">
      <c r="A84" s="1">
        <v>82</v>
      </c>
      <c r="B84">
        <v>-0.22600000000000001</v>
      </c>
      <c r="C84">
        <v>-15.74</v>
      </c>
      <c r="D84">
        <v>-15.672000000000001</v>
      </c>
      <c r="E84">
        <v>-15.632</v>
      </c>
      <c r="F84">
        <v>-15.628</v>
      </c>
      <c r="G84">
        <v>-15.653</v>
      </c>
      <c r="H84">
        <v>-15.714</v>
      </c>
      <c r="I84">
        <v>-15.606</v>
      </c>
      <c r="J84">
        <v>-15.715</v>
      </c>
      <c r="K84">
        <v>-15.712999999999999</v>
      </c>
      <c r="L84">
        <v>-15.734</v>
      </c>
      <c r="M84">
        <v>-15.635999999999999</v>
      </c>
      <c r="N84">
        <v>-15.722</v>
      </c>
      <c r="O84">
        <v>-15.595000000000001</v>
      </c>
      <c r="P84">
        <v>-15.619</v>
      </c>
      <c r="Q84">
        <v>-15.734</v>
      </c>
      <c r="R84">
        <v>-15.587</v>
      </c>
      <c r="S84">
        <v>-15.77</v>
      </c>
      <c r="T84">
        <v>-15.669</v>
      </c>
      <c r="U84">
        <v>-15.675000000000001</v>
      </c>
      <c r="V84">
        <v>-15.771000000000001</v>
      </c>
      <c r="W84">
        <v>-15.58</v>
      </c>
    </row>
    <row r="85" spans="1:23">
      <c r="A85" s="1">
        <v>83</v>
      </c>
      <c r="B85">
        <v>-4.4999999999999998E-2</v>
      </c>
      <c r="C85">
        <v>-14.247</v>
      </c>
      <c r="D85">
        <v>-14.121</v>
      </c>
      <c r="E85">
        <v>-14.079000000000001</v>
      </c>
      <c r="F85">
        <v>-14.099</v>
      </c>
      <c r="G85">
        <v>-14.084</v>
      </c>
      <c r="H85">
        <v>-14.159000000000001</v>
      </c>
      <c r="I85">
        <v>-14.066000000000001</v>
      </c>
      <c r="J85">
        <v>-14.167</v>
      </c>
      <c r="K85">
        <v>-14.172000000000001</v>
      </c>
      <c r="L85">
        <v>-14.186</v>
      </c>
      <c r="M85">
        <v>-14.077999999999999</v>
      </c>
      <c r="N85">
        <v>-14.163</v>
      </c>
      <c r="O85">
        <v>-14.045</v>
      </c>
      <c r="P85">
        <v>-14.071</v>
      </c>
      <c r="Q85">
        <v>-14.173999999999999</v>
      </c>
      <c r="R85">
        <v>-14.023999999999999</v>
      </c>
      <c r="S85">
        <v>-14.23</v>
      </c>
      <c r="T85">
        <v>-14.115</v>
      </c>
      <c r="U85">
        <v>-14.138</v>
      </c>
      <c r="V85">
        <v>-14.204000000000001</v>
      </c>
      <c r="W85">
        <v>-14.022</v>
      </c>
    </row>
    <row r="86" spans="1:23">
      <c r="A86" s="1">
        <v>84</v>
      </c>
      <c r="B86">
        <v>-0.68200000000000005</v>
      </c>
      <c r="C86">
        <v>-15.798999999999999</v>
      </c>
      <c r="D86">
        <v>-15.545</v>
      </c>
      <c r="E86">
        <v>-15.401</v>
      </c>
      <c r="F86">
        <v>-15.553000000000001</v>
      </c>
      <c r="G86">
        <v>-15.396000000000001</v>
      </c>
      <c r="H86">
        <v>-15.337999999999999</v>
      </c>
      <c r="I86">
        <v>-15.154</v>
      </c>
      <c r="J86">
        <v>-15.507</v>
      </c>
      <c r="K86">
        <v>-15.682</v>
      </c>
      <c r="L86">
        <v>-15.534000000000001</v>
      </c>
      <c r="M86">
        <v>-15.315</v>
      </c>
      <c r="N86">
        <v>-15.42</v>
      </c>
      <c r="O86">
        <v>-15.528</v>
      </c>
      <c r="P86">
        <v>-15.327999999999999</v>
      </c>
      <c r="Q86">
        <v>-15.516</v>
      </c>
      <c r="R86">
        <v>-15.468999999999999</v>
      </c>
      <c r="S86">
        <v>-15.407999999999999</v>
      </c>
      <c r="T86">
        <v>-15.436</v>
      </c>
      <c r="U86">
        <v>-15.372999999999999</v>
      </c>
      <c r="V86">
        <v>-15.343999999999999</v>
      </c>
      <c r="W86">
        <v>-15.365</v>
      </c>
    </row>
    <row r="87" spans="1:23">
      <c r="A87" s="1">
        <v>85</v>
      </c>
      <c r="B87">
        <v>-1.645</v>
      </c>
      <c r="C87">
        <v>-21.773</v>
      </c>
      <c r="D87">
        <v>-21.388000000000002</v>
      </c>
      <c r="E87">
        <v>-21.331</v>
      </c>
      <c r="F87">
        <v>-21.736000000000001</v>
      </c>
      <c r="G87">
        <v>-21.38</v>
      </c>
      <c r="H87">
        <v>-21.373000000000001</v>
      </c>
      <c r="I87">
        <v>-21.207999999999998</v>
      </c>
      <c r="J87">
        <v>-21.440999999999999</v>
      </c>
      <c r="K87">
        <v>-21.724</v>
      </c>
      <c r="L87">
        <v>-21.65</v>
      </c>
      <c r="M87">
        <v>-21.315999999999999</v>
      </c>
      <c r="N87">
        <v>-21.681000000000001</v>
      </c>
      <c r="O87">
        <v>-21.510999999999999</v>
      </c>
      <c r="P87">
        <v>-21.402000000000001</v>
      </c>
      <c r="Q87">
        <v>-21.591000000000001</v>
      </c>
      <c r="R87">
        <v>-21.43</v>
      </c>
      <c r="S87">
        <v>-21.254999999999999</v>
      </c>
      <c r="T87">
        <v>-21.7</v>
      </c>
      <c r="U87">
        <v>-21.373999999999999</v>
      </c>
      <c r="V87">
        <v>-21.338999999999999</v>
      </c>
      <c r="W87">
        <v>-21.555</v>
      </c>
    </row>
    <row r="88" spans="1:23">
      <c r="A88" s="1">
        <v>86</v>
      </c>
      <c r="B88">
        <v>0.95599999999999996</v>
      </c>
      <c r="C88">
        <v>-1.911</v>
      </c>
      <c r="D88">
        <v>-1.77</v>
      </c>
      <c r="E88">
        <v>-1.77</v>
      </c>
      <c r="F88">
        <v>-1.911</v>
      </c>
      <c r="G88">
        <v>-1.6919999999999999</v>
      </c>
      <c r="H88">
        <v>-1.825</v>
      </c>
      <c r="I88">
        <v>-1.849</v>
      </c>
      <c r="J88">
        <v>-1.974</v>
      </c>
      <c r="K88">
        <v>-2.02</v>
      </c>
      <c r="L88">
        <v>-1.9510000000000001</v>
      </c>
      <c r="M88">
        <v>-1.732</v>
      </c>
      <c r="N88">
        <v>-2.028</v>
      </c>
      <c r="O88">
        <v>-1.746</v>
      </c>
      <c r="P88">
        <v>-1.8069999999999999</v>
      </c>
      <c r="Q88">
        <v>-1.885</v>
      </c>
      <c r="R88">
        <v>-1.784</v>
      </c>
      <c r="S88">
        <v>-1.895</v>
      </c>
      <c r="T88">
        <v>-1.9970000000000001</v>
      </c>
      <c r="U88">
        <v>-1.9530000000000001</v>
      </c>
      <c r="V88">
        <v>-1.673</v>
      </c>
      <c r="W88">
        <v>-1.8140000000000001</v>
      </c>
    </row>
    <row r="89" spans="1:23">
      <c r="A89" s="1">
        <v>87</v>
      </c>
      <c r="B89">
        <v>-0.78200000000000003</v>
      </c>
      <c r="C89">
        <v>-10.464</v>
      </c>
      <c r="D89">
        <v>-10.02</v>
      </c>
      <c r="E89">
        <v>-9.9559999999999995</v>
      </c>
      <c r="F89">
        <v>-10.177</v>
      </c>
      <c r="G89">
        <v>-9.9220000000000006</v>
      </c>
      <c r="H89">
        <v>-10.051</v>
      </c>
      <c r="I89">
        <v>-9.8629999999999995</v>
      </c>
      <c r="J89">
        <v>-10.122999999999999</v>
      </c>
      <c r="K89">
        <v>-10.404999999999999</v>
      </c>
      <c r="L89">
        <v>-10.247</v>
      </c>
      <c r="M89">
        <v>-9.8680000000000003</v>
      </c>
      <c r="N89">
        <v>-10.178000000000001</v>
      </c>
      <c r="O89">
        <v>-10.045999999999999</v>
      </c>
      <c r="P89">
        <v>-10.045</v>
      </c>
      <c r="Q89">
        <v>-10.224</v>
      </c>
      <c r="R89">
        <v>-9.8960000000000008</v>
      </c>
      <c r="S89">
        <v>-9.9329999999999998</v>
      </c>
      <c r="T89">
        <v>-10.243</v>
      </c>
      <c r="U89">
        <v>-10.053000000000001</v>
      </c>
      <c r="V89">
        <v>-9.8290000000000006</v>
      </c>
      <c r="W89">
        <v>-10.071</v>
      </c>
    </row>
    <row r="90" spans="1:23">
      <c r="A90" s="1">
        <v>88</v>
      </c>
      <c r="B90">
        <v>0.13100000000000001</v>
      </c>
      <c r="C90">
        <v>-7.4450000000000003</v>
      </c>
      <c r="D90">
        <v>-7.3470000000000004</v>
      </c>
      <c r="E90">
        <v>-7.3679999999999994</v>
      </c>
      <c r="F90">
        <v>-7.4009999999999998</v>
      </c>
      <c r="G90">
        <v>-7.1520000000000001</v>
      </c>
      <c r="H90">
        <v>-7.47</v>
      </c>
      <c r="I90">
        <v>-7.4079999999999986</v>
      </c>
      <c r="J90">
        <v>-7.4640000000000004</v>
      </c>
      <c r="K90">
        <v>-7.5539999999999994</v>
      </c>
      <c r="L90">
        <v>-7.5429999999999993</v>
      </c>
      <c r="M90">
        <v>-7.3370000000000006</v>
      </c>
      <c r="N90">
        <v>-7.6050000000000004</v>
      </c>
      <c r="O90">
        <v>-7.141</v>
      </c>
      <c r="P90">
        <v>-7.5190000000000001</v>
      </c>
      <c r="Q90">
        <v>-7.4109999999999996</v>
      </c>
      <c r="R90">
        <v>-7.1459999999999999</v>
      </c>
      <c r="S90">
        <v>-7.4970000000000008</v>
      </c>
      <c r="T90">
        <v>-7.5489999999999986</v>
      </c>
      <c r="U90">
        <v>-7.5670000000000002</v>
      </c>
      <c r="V90">
        <v>-7.33</v>
      </c>
      <c r="W90">
        <v>-7.3879999999999999</v>
      </c>
    </row>
    <row r="91" spans="1:23">
      <c r="A91" s="1">
        <v>89</v>
      </c>
      <c r="B91">
        <v>1.4650000000000001</v>
      </c>
      <c r="C91">
        <v>4.3620000000000001</v>
      </c>
      <c r="D91">
        <v>4.5650000000000004</v>
      </c>
      <c r="E91">
        <v>4.5220000000000002</v>
      </c>
      <c r="F91">
        <v>4.3979999999999997</v>
      </c>
      <c r="G91">
        <v>4.6339999999999986</v>
      </c>
      <c r="H91">
        <v>4.4219999999999997</v>
      </c>
      <c r="I91">
        <v>4.3979999999999997</v>
      </c>
      <c r="J91">
        <v>4.2969999999999997</v>
      </c>
      <c r="K91">
        <v>4.2930000000000001</v>
      </c>
      <c r="L91">
        <v>4.29</v>
      </c>
      <c r="M91">
        <v>4.5710000000000006</v>
      </c>
      <c r="N91">
        <v>4.2240000000000002</v>
      </c>
      <c r="O91">
        <v>4.5410000000000004</v>
      </c>
      <c r="P91">
        <v>4.4939999999999998</v>
      </c>
      <c r="Q91">
        <v>4.3660000000000014</v>
      </c>
      <c r="R91">
        <v>4.5869999999999997</v>
      </c>
      <c r="S91">
        <v>4.41</v>
      </c>
      <c r="T91">
        <v>4.2469999999999999</v>
      </c>
      <c r="U91">
        <v>4.3739999999999997</v>
      </c>
      <c r="V91">
        <v>4.5919999999999996</v>
      </c>
      <c r="W91">
        <v>4.492</v>
      </c>
    </row>
    <row r="92" spans="1:23">
      <c r="A92" s="1">
        <v>90</v>
      </c>
      <c r="B92">
        <v>0.56600000000000006</v>
      </c>
      <c r="C92">
        <v>1.421</v>
      </c>
      <c r="D92">
        <v>1.9410000000000001</v>
      </c>
      <c r="E92">
        <v>2.0990000000000002</v>
      </c>
      <c r="F92">
        <v>1.752</v>
      </c>
      <c r="G92">
        <v>2.0350000000000001</v>
      </c>
      <c r="H92">
        <v>1.6639999999999999</v>
      </c>
      <c r="I92">
        <v>1.716</v>
      </c>
      <c r="J92">
        <v>1.5820000000000001</v>
      </c>
      <c r="K92">
        <v>1.5669999999999999</v>
      </c>
      <c r="L92">
        <v>1.5069999999999999</v>
      </c>
      <c r="M92">
        <v>2.0920000000000001</v>
      </c>
      <c r="N92">
        <v>1.968</v>
      </c>
      <c r="O92">
        <v>1.8129999999999999</v>
      </c>
      <c r="P92">
        <v>1.9630000000000001</v>
      </c>
      <c r="Q92">
        <v>1.57</v>
      </c>
      <c r="R92">
        <v>2.2559999999999998</v>
      </c>
      <c r="S92">
        <v>1.7789999999999999</v>
      </c>
      <c r="T92">
        <v>1.647</v>
      </c>
      <c r="U92">
        <v>1.742</v>
      </c>
      <c r="V92">
        <v>1.986</v>
      </c>
      <c r="W92">
        <v>2.1739999999999999</v>
      </c>
    </row>
    <row r="93" spans="1:23">
      <c r="A93" s="1">
        <v>91</v>
      </c>
      <c r="B93">
        <v>1</v>
      </c>
      <c r="C93">
        <v>2.1110000000000002</v>
      </c>
      <c r="D93">
        <v>2.4889999999999999</v>
      </c>
      <c r="E93">
        <v>2.5880000000000001</v>
      </c>
      <c r="F93">
        <v>2.3180000000000001</v>
      </c>
      <c r="G93">
        <v>2.5739999999999998</v>
      </c>
      <c r="H93">
        <v>2.3319999999999999</v>
      </c>
      <c r="I93">
        <v>2.2709999999999999</v>
      </c>
      <c r="J93">
        <v>2.117</v>
      </c>
      <c r="K93">
        <v>2.2040000000000002</v>
      </c>
      <c r="L93">
        <v>2.125</v>
      </c>
      <c r="M93">
        <v>2.556</v>
      </c>
      <c r="N93">
        <v>2.3660000000000001</v>
      </c>
      <c r="O93">
        <v>2.4809999999999999</v>
      </c>
      <c r="P93">
        <v>2.5270000000000001</v>
      </c>
      <c r="Q93">
        <v>2.194</v>
      </c>
      <c r="R93">
        <v>2.7639999999999998</v>
      </c>
      <c r="S93">
        <v>2.3690000000000002</v>
      </c>
      <c r="T93">
        <v>2.1970000000000001</v>
      </c>
      <c r="U93">
        <v>2.335</v>
      </c>
      <c r="V93">
        <v>2.5419999999999998</v>
      </c>
      <c r="W93">
        <v>2.629</v>
      </c>
    </row>
    <row r="94" spans="1:23">
      <c r="A94" s="1">
        <v>92</v>
      </c>
      <c r="B94">
        <v>-0.10100000000000001</v>
      </c>
      <c r="C94">
        <v>-2.9220000000000002</v>
      </c>
      <c r="D94">
        <v>-2.4849999999999999</v>
      </c>
      <c r="E94">
        <v>-2.3809999999999998</v>
      </c>
      <c r="F94">
        <v>-2.69</v>
      </c>
      <c r="G94">
        <v>-2.3380000000000001</v>
      </c>
      <c r="H94">
        <v>-2.8730000000000002</v>
      </c>
      <c r="I94">
        <v>-2.6389999999999998</v>
      </c>
      <c r="J94">
        <v>-2.8439999999999999</v>
      </c>
      <c r="K94">
        <v>-2.9129999999999998</v>
      </c>
      <c r="L94">
        <v>-2.9529999999999998</v>
      </c>
      <c r="M94">
        <v>-2.41</v>
      </c>
      <c r="N94">
        <v>-2.6440000000000001</v>
      </c>
      <c r="O94">
        <v>-2.4649999999999999</v>
      </c>
      <c r="P94">
        <v>-2.6080000000000001</v>
      </c>
      <c r="Q94">
        <v>-2.8410000000000002</v>
      </c>
      <c r="R94">
        <v>-2.0920000000000001</v>
      </c>
      <c r="S94">
        <v>-2.6360000000000001</v>
      </c>
      <c r="T94">
        <v>-2.8140000000000001</v>
      </c>
      <c r="U94">
        <v>-2.734</v>
      </c>
      <c r="V94">
        <v>-2.415</v>
      </c>
      <c r="W94">
        <v>-2.4329999999999998</v>
      </c>
    </row>
    <row r="95" spans="1:23">
      <c r="A95" s="1">
        <v>93</v>
      </c>
      <c r="B95">
        <v>-0.114</v>
      </c>
      <c r="C95">
        <v>-3.0150000000000001</v>
      </c>
      <c r="D95">
        <v>-2.581</v>
      </c>
      <c r="E95">
        <v>-2.4790000000000001</v>
      </c>
      <c r="F95">
        <v>-2.7770000000000001</v>
      </c>
      <c r="G95">
        <v>-2.4319999999999999</v>
      </c>
      <c r="H95">
        <v>-2.9590000000000001</v>
      </c>
      <c r="I95">
        <v>-2.722</v>
      </c>
      <c r="J95">
        <v>-2.9319999999999999</v>
      </c>
      <c r="K95">
        <v>-2.9990000000000001</v>
      </c>
      <c r="L95">
        <v>-3.0409999999999999</v>
      </c>
      <c r="M95">
        <v>-2.5059999999999998</v>
      </c>
      <c r="N95">
        <v>-2.7360000000000002</v>
      </c>
      <c r="O95">
        <v>-2.5539999999999998</v>
      </c>
      <c r="P95">
        <v>-2.6989999999999998</v>
      </c>
      <c r="Q95">
        <v>-2.9260000000000002</v>
      </c>
      <c r="R95">
        <v>-2.1890000000000001</v>
      </c>
      <c r="S95">
        <v>-2.7250000000000001</v>
      </c>
      <c r="T95">
        <v>-2.9039999999999999</v>
      </c>
      <c r="U95">
        <v>-2.8220000000000001</v>
      </c>
      <c r="V95">
        <v>-2.5030000000000001</v>
      </c>
      <c r="W95">
        <v>-2.5289999999999999</v>
      </c>
    </row>
    <row r="96" spans="1:23">
      <c r="A96" s="1">
        <v>94</v>
      </c>
      <c r="B96">
        <v>0.63300000000000001</v>
      </c>
      <c r="C96">
        <v>-0.91099999999999992</v>
      </c>
      <c r="D96">
        <v>-0.7340000000000001</v>
      </c>
      <c r="E96">
        <v>-0.70700000000000007</v>
      </c>
      <c r="F96">
        <v>-0.96099999999999997</v>
      </c>
      <c r="G96">
        <v>-0.57600000000000007</v>
      </c>
      <c r="H96">
        <v>-1.081</v>
      </c>
      <c r="I96">
        <v>-0.93599999999999994</v>
      </c>
      <c r="J96">
        <v>-1.1000000000000001</v>
      </c>
      <c r="K96">
        <v>-1.091</v>
      </c>
      <c r="L96">
        <v>-1.131</v>
      </c>
      <c r="M96">
        <v>-0.86299999999999999</v>
      </c>
      <c r="N96">
        <v>-1.254</v>
      </c>
      <c r="O96">
        <v>-0.57499999999999996</v>
      </c>
      <c r="P96">
        <v>-1.016</v>
      </c>
      <c r="Q96">
        <v>-0.99199999999999999</v>
      </c>
      <c r="R96">
        <v>-0.55799999999999994</v>
      </c>
      <c r="S96">
        <v>-0.91299999999999992</v>
      </c>
      <c r="T96">
        <v>-1.2010000000000001</v>
      </c>
      <c r="U96">
        <v>-0.98099999999999998</v>
      </c>
      <c r="V96">
        <v>-0.69599999999999995</v>
      </c>
      <c r="W96">
        <v>-1.024</v>
      </c>
    </row>
    <row r="97" spans="1:23">
      <c r="A97" s="1">
        <v>95</v>
      </c>
      <c r="B97">
        <v>1.5680000000000001</v>
      </c>
      <c r="C97">
        <v>5.6260000000000003</v>
      </c>
      <c r="D97">
        <v>5.8470000000000004</v>
      </c>
      <c r="E97">
        <v>5.7939999999999996</v>
      </c>
      <c r="F97">
        <v>5.6729999999999992</v>
      </c>
      <c r="G97">
        <v>5.9120000000000008</v>
      </c>
      <c r="H97">
        <v>5.6870000000000003</v>
      </c>
      <c r="I97">
        <v>5.6670000000000007</v>
      </c>
      <c r="J97">
        <v>5.569</v>
      </c>
      <c r="K97">
        <v>5.5720000000000001</v>
      </c>
      <c r="L97">
        <v>5.5539999999999994</v>
      </c>
      <c r="M97">
        <v>5.8439999999999994</v>
      </c>
      <c r="N97">
        <v>5.4910000000000014</v>
      </c>
      <c r="O97">
        <v>5.819</v>
      </c>
      <c r="P97">
        <v>5.7639999999999993</v>
      </c>
      <c r="Q97">
        <v>5.6349999999999998</v>
      </c>
      <c r="R97">
        <v>5.8639999999999999</v>
      </c>
      <c r="S97">
        <v>5.6870000000000003</v>
      </c>
      <c r="T97">
        <v>5.5129999999999999</v>
      </c>
      <c r="U97">
        <v>5.657</v>
      </c>
      <c r="V97">
        <v>5.8610000000000007</v>
      </c>
      <c r="W97">
        <v>5.7579999999999991</v>
      </c>
    </row>
    <row r="98" spans="1:23">
      <c r="A98" s="1">
        <v>96</v>
      </c>
      <c r="B98">
        <v>0.97199999999999998</v>
      </c>
      <c r="C98">
        <v>4.2750000000000004</v>
      </c>
      <c r="D98">
        <v>4.6719999999999997</v>
      </c>
      <c r="E98">
        <v>4.7279999999999998</v>
      </c>
      <c r="F98">
        <v>4.5089999999999986</v>
      </c>
      <c r="G98">
        <v>4.8049999999999997</v>
      </c>
      <c r="H98">
        <v>4.4289999999999994</v>
      </c>
      <c r="I98">
        <v>4.508</v>
      </c>
      <c r="J98">
        <v>4.4080000000000004</v>
      </c>
      <c r="K98">
        <v>4.367</v>
      </c>
      <c r="L98">
        <v>4.3180000000000014</v>
      </c>
      <c r="M98">
        <v>4.8069999999999986</v>
      </c>
      <c r="N98">
        <v>4.6219999999999999</v>
      </c>
      <c r="O98">
        <v>4.5590000000000002</v>
      </c>
      <c r="P98">
        <v>4.6479999999999997</v>
      </c>
      <c r="Q98">
        <v>4.3860000000000001</v>
      </c>
      <c r="R98">
        <v>4.8610000000000007</v>
      </c>
      <c r="S98">
        <v>4.4989999999999997</v>
      </c>
      <c r="T98">
        <v>4.4269999999999996</v>
      </c>
      <c r="U98">
        <v>4.4480000000000004</v>
      </c>
      <c r="V98">
        <v>4.7060000000000004</v>
      </c>
      <c r="W98">
        <v>4.8170000000000002</v>
      </c>
    </row>
    <row r="99" spans="1:23">
      <c r="A99" s="1">
        <v>97</v>
      </c>
      <c r="B99">
        <v>0.87</v>
      </c>
      <c r="C99">
        <v>3.766</v>
      </c>
      <c r="D99">
        <v>4.234</v>
      </c>
      <c r="E99">
        <v>4.3039999999999994</v>
      </c>
      <c r="F99">
        <v>4.0760000000000014</v>
      </c>
      <c r="G99">
        <v>4.351</v>
      </c>
      <c r="H99">
        <v>4.0030000000000001</v>
      </c>
      <c r="I99">
        <v>4.0430000000000001</v>
      </c>
      <c r="J99">
        <v>3.923</v>
      </c>
      <c r="K99">
        <v>3.8889999999999998</v>
      </c>
      <c r="L99">
        <v>3.831</v>
      </c>
      <c r="M99">
        <v>4.4039999999999999</v>
      </c>
      <c r="N99">
        <v>4.2290000000000001</v>
      </c>
      <c r="O99">
        <v>4.1239999999999997</v>
      </c>
      <c r="P99">
        <v>4.2480000000000002</v>
      </c>
      <c r="Q99">
        <v>3.919</v>
      </c>
      <c r="R99">
        <v>4.4860000000000007</v>
      </c>
      <c r="S99">
        <v>4.0519999999999996</v>
      </c>
      <c r="T99">
        <v>3.996</v>
      </c>
      <c r="U99">
        <v>4.0110000000000001</v>
      </c>
      <c r="V99">
        <v>4.25</v>
      </c>
      <c r="W99">
        <v>4.4450000000000003</v>
      </c>
    </row>
    <row r="100" spans="1:23">
      <c r="A100" s="1">
        <v>98</v>
      </c>
      <c r="B100">
        <v>1.488</v>
      </c>
      <c r="C100">
        <v>5.2229999999999999</v>
      </c>
      <c r="D100">
        <v>5.5029999999999992</v>
      </c>
      <c r="E100">
        <v>5.4560000000000004</v>
      </c>
      <c r="F100">
        <v>5.3329999999999993</v>
      </c>
      <c r="G100">
        <v>5.5489999999999986</v>
      </c>
      <c r="H100">
        <v>5.3439999999999994</v>
      </c>
      <c r="I100">
        <v>5.2910000000000004</v>
      </c>
      <c r="J100">
        <v>5.1859999999999999</v>
      </c>
      <c r="K100">
        <v>5.1879999999999997</v>
      </c>
      <c r="L100">
        <v>5.1670000000000007</v>
      </c>
      <c r="M100">
        <v>5.5270000000000001</v>
      </c>
      <c r="N100">
        <v>5.1710000000000003</v>
      </c>
      <c r="O100">
        <v>5.468</v>
      </c>
      <c r="P100">
        <v>5.4470000000000001</v>
      </c>
      <c r="Q100">
        <v>5.26</v>
      </c>
      <c r="R100">
        <v>5.5679999999999996</v>
      </c>
      <c r="S100">
        <v>5.33</v>
      </c>
      <c r="T100">
        <v>5.17</v>
      </c>
      <c r="U100">
        <v>5.3109999999999999</v>
      </c>
      <c r="V100">
        <v>5.4920000000000009</v>
      </c>
      <c r="W100">
        <v>5.4589999999999996</v>
      </c>
    </row>
    <row r="101" spans="1:23">
      <c r="A101" s="1">
        <v>99</v>
      </c>
      <c r="B101">
        <v>2.0499999999999998</v>
      </c>
      <c r="C101">
        <v>11.566000000000001</v>
      </c>
      <c r="D101">
        <v>11.821</v>
      </c>
      <c r="E101">
        <v>11.714</v>
      </c>
      <c r="F101">
        <v>11.634</v>
      </c>
      <c r="G101">
        <v>11.878</v>
      </c>
      <c r="H101">
        <v>11.605</v>
      </c>
      <c r="I101">
        <v>11.613</v>
      </c>
      <c r="J101">
        <v>11.519</v>
      </c>
      <c r="K101">
        <v>11.555999999999999</v>
      </c>
      <c r="L101">
        <v>11.473000000000001</v>
      </c>
      <c r="M101">
        <v>11.779</v>
      </c>
      <c r="N101">
        <v>11.433</v>
      </c>
      <c r="O101">
        <v>11.756</v>
      </c>
      <c r="P101">
        <v>11.693</v>
      </c>
      <c r="Q101">
        <v>11.571</v>
      </c>
      <c r="R101">
        <v>11.788</v>
      </c>
      <c r="S101">
        <v>11.653</v>
      </c>
      <c r="T101">
        <v>11.449</v>
      </c>
      <c r="U101">
        <v>11.648999999999999</v>
      </c>
      <c r="V101">
        <v>11.804</v>
      </c>
      <c r="W101">
        <v>11.645</v>
      </c>
    </row>
    <row r="102" spans="1:23">
      <c r="A102" s="1">
        <v>100</v>
      </c>
      <c r="B102">
        <v>0.90599999999999992</v>
      </c>
      <c r="C102">
        <v>7.1509999999999998</v>
      </c>
      <c r="D102">
        <v>7.7360000000000007</v>
      </c>
      <c r="E102">
        <v>7.8829999999999991</v>
      </c>
      <c r="F102">
        <v>7.5410000000000004</v>
      </c>
      <c r="G102">
        <v>7.8639999999999999</v>
      </c>
      <c r="H102">
        <v>7.3829999999999991</v>
      </c>
      <c r="I102">
        <v>7.4770000000000003</v>
      </c>
      <c r="J102">
        <v>7.3019999999999996</v>
      </c>
      <c r="K102">
        <v>7.391</v>
      </c>
      <c r="L102">
        <v>7.218</v>
      </c>
      <c r="M102">
        <v>7.8439999999999994</v>
      </c>
      <c r="N102">
        <v>7.5979999999999999</v>
      </c>
      <c r="O102">
        <v>7.657</v>
      </c>
      <c r="P102">
        <v>7.641</v>
      </c>
      <c r="Q102">
        <v>7.26</v>
      </c>
      <c r="R102">
        <v>8.1039999999999992</v>
      </c>
      <c r="S102">
        <v>7.6160000000000014</v>
      </c>
      <c r="T102">
        <v>7.3670000000000009</v>
      </c>
      <c r="U102">
        <v>7.6210000000000004</v>
      </c>
      <c r="V102">
        <v>7.7970000000000006</v>
      </c>
      <c r="W102">
        <v>7.8159999999999998</v>
      </c>
    </row>
    <row r="103" spans="1:23">
      <c r="A103" s="1">
        <v>101</v>
      </c>
      <c r="B103">
        <v>1.1419999999999999</v>
      </c>
      <c r="C103">
        <v>7.2489999999999997</v>
      </c>
      <c r="D103">
        <v>7.8390000000000004</v>
      </c>
      <c r="E103">
        <v>7.9649999999999999</v>
      </c>
      <c r="F103">
        <v>7.6429999999999998</v>
      </c>
      <c r="G103">
        <v>7.9770000000000003</v>
      </c>
      <c r="H103">
        <v>7.5209999999999999</v>
      </c>
      <c r="I103">
        <v>7.5659999999999998</v>
      </c>
      <c r="J103">
        <v>7.391</v>
      </c>
      <c r="K103">
        <v>7.5209999999999999</v>
      </c>
      <c r="L103">
        <v>7.3279999999999994</v>
      </c>
      <c r="M103">
        <v>7.9210000000000003</v>
      </c>
      <c r="N103">
        <v>7.6589999999999998</v>
      </c>
      <c r="O103">
        <v>7.7889999999999997</v>
      </c>
      <c r="P103">
        <v>7.7420000000000009</v>
      </c>
      <c r="Q103">
        <v>7.3820000000000006</v>
      </c>
      <c r="R103">
        <v>8.2070000000000007</v>
      </c>
      <c r="S103">
        <v>7.7210000000000001</v>
      </c>
      <c r="T103">
        <v>7.4629999999999992</v>
      </c>
      <c r="U103">
        <v>7.7429999999999994</v>
      </c>
      <c r="V103">
        <v>7.8849999999999998</v>
      </c>
      <c r="W103">
        <v>7.89</v>
      </c>
    </row>
    <row r="104" spans="1:23">
      <c r="A104" s="1">
        <v>102</v>
      </c>
      <c r="B104">
        <v>1.47</v>
      </c>
      <c r="C104">
        <v>8.3719999999999999</v>
      </c>
      <c r="D104">
        <v>8.7729999999999997</v>
      </c>
      <c r="E104">
        <v>8.8230000000000004</v>
      </c>
      <c r="F104">
        <v>8.57</v>
      </c>
      <c r="G104">
        <v>8.8490000000000002</v>
      </c>
      <c r="H104">
        <v>8.5210000000000008</v>
      </c>
      <c r="I104">
        <v>8.5069999999999997</v>
      </c>
      <c r="J104">
        <v>8.3230000000000004</v>
      </c>
      <c r="K104">
        <v>8.4589999999999996</v>
      </c>
      <c r="L104">
        <v>8.31</v>
      </c>
      <c r="M104">
        <v>8.7590000000000003</v>
      </c>
      <c r="N104">
        <v>8.3710000000000004</v>
      </c>
      <c r="O104">
        <v>8.798</v>
      </c>
      <c r="P104">
        <v>8.6440000000000001</v>
      </c>
      <c r="Q104">
        <v>8.3759999999999994</v>
      </c>
      <c r="R104">
        <v>9</v>
      </c>
      <c r="S104">
        <v>8.673</v>
      </c>
      <c r="T104">
        <v>8.3249999999999993</v>
      </c>
      <c r="U104">
        <v>8.6989999999999998</v>
      </c>
      <c r="V104">
        <v>8.827</v>
      </c>
      <c r="W104">
        <v>8.652000000000001</v>
      </c>
    </row>
    <row r="105" spans="1:23">
      <c r="A105" s="1">
        <v>103</v>
      </c>
      <c r="B105">
        <v>2.528</v>
      </c>
      <c r="C105">
        <v>17.449000000000002</v>
      </c>
      <c r="D105">
        <v>17.686</v>
      </c>
      <c r="E105">
        <v>17.541</v>
      </c>
      <c r="F105">
        <v>17.529</v>
      </c>
      <c r="G105">
        <v>17.763000000000002</v>
      </c>
      <c r="H105">
        <v>17.488</v>
      </c>
      <c r="I105">
        <v>17.495000000000001</v>
      </c>
      <c r="J105">
        <v>17.411999999999999</v>
      </c>
      <c r="K105">
        <v>17.471</v>
      </c>
      <c r="L105">
        <v>17.346</v>
      </c>
      <c r="M105">
        <v>17.635999999999999</v>
      </c>
      <c r="N105">
        <v>17.355</v>
      </c>
      <c r="O105">
        <v>17.599</v>
      </c>
      <c r="P105">
        <v>17.555</v>
      </c>
      <c r="Q105">
        <v>17.446999999999999</v>
      </c>
      <c r="R105">
        <v>17.635000000000002</v>
      </c>
      <c r="S105">
        <v>17.552</v>
      </c>
      <c r="T105">
        <v>17.356000000000002</v>
      </c>
      <c r="U105">
        <v>17.577000000000002</v>
      </c>
      <c r="V105">
        <v>17.651</v>
      </c>
      <c r="W105">
        <v>17.452999999999999</v>
      </c>
    </row>
    <row r="106" spans="1:23">
      <c r="A106" s="1">
        <v>104</v>
      </c>
      <c r="B106">
        <v>2.2130000000000001</v>
      </c>
      <c r="C106">
        <v>17.134</v>
      </c>
      <c r="D106">
        <v>17.46</v>
      </c>
      <c r="E106">
        <v>17.332000000000001</v>
      </c>
      <c r="F106">
        <v>17.28</v>
      </c>
      <c r="G106">
        <v>17.501999999999999</v>
      </c>
      <c r="H106">
        <v>17.186</v>
      </c>
      <c r="I106">
        <v>17.276</v>
      </c>
      <c r="J106">
        <v>17.190999999999999</v>
      </c>
      <c r="K106">
        <v>17.172999999999998</v>
      </c>
      <c r="L106">
        <v>17.084</v>
      </c>
      <c r="M106">
        <v>17.451000000000001</v>
      </c>
      <c r="N106">
        <v>17.202000000000002</v>
      </c>
      <c r="O106">
        <v>17.298999999999999</v>
      </c>
      <c r="P106">
        <v>17.315000000000001</v>
      </c>
      <c r="Q106">
        <v>17.164000000000001</v>
      </c>
      <c r="R106">
        <v>17.395</v>
      </c>
      <c r="S106">
        <v>17.306000000000001</v>
      </c>
      <c r="T106">
        <v>17.111999999999998</v>
      </c>
      <c r="U106">
        <v>17.302</v>
      </c>
      <c r="V106">
        <v>17.411999999999999</v>
      </c>
      <c r="W106">
        <v>17.273</v>
      </c>
    </row>
    <row r="107" spans="1:23">
      <c r="A107" s="1">
        <v>105</v>
      </c>
      <c r="B107">
        <v>3.2749999999999999</v>
      </c>
      <c r="C107">
        <v>26.654</v>
      </c>
      <c r="D107">
        <v>26.760999999999999</v>
      </c>
      <c r="E107">
        <v>26.64</v>
      </c>
      <c r="F107">
        <v>26.707000000000001</v>
      </c>
      <c r="G107">
        <v>26.878</v>
      </c>
      <c r="H107">
        <v>26.696999999999999</v>
      </c>
      <c r="I107">
        <v>26.669</v>
      </c>
      <c r="J107">
        <v>26.617000000000001</v>
      </c>
      <c r="K107">
        <v>26.663</v>
      </c>
      <c r="L107">
        <v>26.555</v>
      </c>
      <c r="M107">
        <v>26.783000000000001</v>
      </c>
      <c r="N107">
        <v>26.611000000000001</v>
      </c>
      <c r="O107">
        <v>26.690999999999999</v>
      </c>
      <c r="P107">
        <v>26.670999999999999</v>
      </c>
      <c r="Q107">
        <v>26.608000000000001</v>
      </c>
      <c r="R107">
        <v>26.79</v>
      </c>
      <c r="S107">
        <v>26.731000000000002</v>
      </c>
      <c r="T107">
        <v>26.594000000000001</v>
      </c>
      <c r="U107">
        <v>26.803999999999998</v>
      </c>
      <c r="V107">
        <v>26.763999999999999</v>
      </c>
      <c r="W107">
        <v>26.513000000000002</v>
      </c>
    </row>
    <row r="108" spans="1:23">
      <c r="A108" s="1">
        <v>106</v>
      </c>
      <c r="B108">
        <v>2.7890000000000001</v>
      </c>
      <c r="C108">
        <v>25.754000000000001</v>
      </c>
      <c r="D108">
        <v>26.030999999999999</v>
      </c>
      <c r="E108">
        <v>25.989000000000001</v>
      </c>
      <c r="F108">
        <v>25.984000000000002</v>
      </c>
      <c r="G108">
        <v>26.17</v>
      </c>
      <c r="H108">
        <v>25.847000000000001</v>
      </c>
      <c r="I108">
        <v>25.93</v>
      </c>
      <c r="J108">
        <v>25.911000000000001</v>
      </c>
      <c r="K108">
        <v>25.853000000000002</v>
      </c>
      <c r="L108">
        <v>25.744</v>
      </c>
      <c r="M108">
        <v>26.143999999999998</v>
      </c>
      <c r="N108">
        <v>26.056999999999999</v>
      </c>
      <c r="O108">
        <v>25.844999999999999</v>
      </c>
      <c r="P108">
        <v>25.939</v>
      </c>
      <c r="Q108">
        <v>25.795999999999999</v>
      </c>
      <c r="R108">
        <v>26.134</v>
      </c>
      <c r="S108">
        <v>25.966000000000001</v>
      </c>
      <c r="T108">
        <v>25.885000000000002</v>
      </c>
      <c r="U108">
        <v>26.021000000000001</v>
      </c>
      <c r="V108">
        <v>26.024999999999999</v>
      </c>
      <c r="W108">
        <v>25.917000000000002</v>
      </c>
    </row>
    <row r="109" spans="1:23">
      <c r="A109" s="1">
        <v>107</v>
      </c>
      <c r="B109">
        <v>2.4140000000000001</v>
      </c>
      <c r="C109">
        <v>23.934000000000001</v>
      </c>
      <c r="D109">
        <v>24.341999999999999</v>
      </c>
      <c r="E109">
        <v>24.404</v>
      </c>
      <c r="F109">
        <v>24.274000000000001</v>
      </c>
      <c r="G109">
        <v>24.49</v>
      </c>
      <c r="H109">
        <v>24.164999999999999</v>
      </c>
      <c r="I109">
        <v>24.196000000000002</v>
      </c>
      <c r="J109">
        <v>24.119</v>
      </c>
      <c r="K109">
        <v>24.135000000000002</v>
      </c>
      <c r="L109">
        <v>23.972000000000001</v>
      </c>
      <c r="M109">
        <v>24.518999999999998</v>
      </c>
      <c r="N109">
        <v>24.481000000000002</v>
      </c>
      <c r="O109">
        <v>24.187000000000001</v>
      </c>
      <c r="P109">
        <v>24.356999999999999</v>
      </c>
      <c r="Q109">
        <v>24.027999999999999</v>
      </c>
      <c r="R109">
        <v>24.631</v>
      </c>
      <c r="S109">
        <v>24.294</v>
      </c>
      <c r="T109">
        <v>24.187999999999999</v>
      </c>
      <c r="U109">
        <v>24.373000000000001</v>
      </c>
      <c r="V109">
        <v>24.358000000000001</v>
      </c>
      <c r="W109">
        <v>24.405000000000001</v>
      </c>
    </row>
    <row r="110" spans="1:23">
      <c r="A110" s="1">
        <v>108</v>
      </c>
      <c r="B110">
        <v>3.173</v>
      </c>
      <c r="C110">
        <v>26.102</v>
      </c>
      <c r="D110">
        <v>26.24</v>
      </c>
      <c r="E110">
        <v>26.164999999999999</v>
      </c>
      <c r="F110">
        <v>26.158000000000001</v>
      </c>
      <c r="G110">
        <v>26.356999999999999</v>
      </c>
      <c r="H110">
        <v>26.146999999999998</v>
      </c>
      <c r="I110">
        <v>26.129000000000001</v>
      </c>
      <c r="J110">
        <v>26.059000000000001</v>
      </c>
      <c r="K110">
        <v>26.137</v>
      </c>
      <c r="L110">
        <v>26.013000000000002</v>
      </c>
      <c r="M110">
        <v>26.231999999999999</v>
      </c>
      <c r="N110">
        <v>26.082999999999998</v>
      </c>
      <c r="O110">
        <v>26.173999999999999</v>
      </c>
      <c r="P110">
        <v>26.141999999999999</v>
      </c>
      <c r="Q110">
        <v>26.055</v>
      </c>
      <c r="R110">
        <v>26.28</v>
      </c>
      <c r="S110">
        <v>26.225000000000001</v>
      </c>
      <c r="T110">
        <v>26.016999999999999</v>
      </c>
      <c r="U110">
        <v>26.298999999999999</v>
      </c>
      <c r="V110">
        <v>26.259</v>
      </c>
      <c r="W110">
        <v>26.001999999999999</v>
      </c>
    </row>
    <row r="111" spans="1:23">
      <c r="A111" s="1">
        <v>109</v>
      </c>
      <c r="B111">
        <v>2.754</v>
      </c>
      <c r="C111">
        <v>25.475999999999999</v>
      </c>
      <c r="D111">
        <v>25.736000000000001</v>
      </c>
      <c r="E111">
        <v>25.716000000000001</v>
      </c>
      <c r="F111">
        <v>25.634</v>
      </c>
      <c r="G111">
        <v>25.85</v>
      </c>
      <c r="H111">
        <v>25.530999999999999</v>
      </c>
      <c r="I111">
        <v>25.620999999999999</v>
      </c>
      <c r="J111">
        <v>25.567</v>
      </c>
      <c r="K111">
        <v>25.547999999999998</v>
      </c>
      <c r="L111">
        <v>25.443000000000001</v>
      </c>
      <c r="M111">
        <v>25.812000000000001</v>
      </c>
      <c r="N111">
        <v>25.72</v>
      </c>
      <c r="O111">
        <v>25.564</v>
      </c>
      <c r="P111">
        <v>25.623000000000001</v>
      </c>
      <c r="Q111">
        <v>25.478000000000002</v>
      </c>
      <c r="R111">
        <v>25.812000000000001</v>
      </c>
      <c r="S111">
        <v>25.681000000000001</v>
      </c>
      <c r="T111">
        <v>25.5</v>
      </c>
      <c r="U111">
        <v>25.751000000000001</v>
      </c>
      <c r="V111">
        <v>25.748000000000001</v>
      </c>
      <c r="W111">
        <v>25.582000000000001</v>
      </c>
    </row>
    <row r="112" spans="1:23">
      <c r="A112" s="1">
        <v>110</v>
      </c>
      <c r="B112">
        <v>2.4020000000000001</v>
      </c>
      <c r="C112">
        <v>23.863</v>
      </c>
      <c r="D112">
        <v>24.277999999999999</v>
      </c>
      <c r="E112">
        <v>24.344999999999999</v>
      </c>
      <c r="F112">
        <v>24.204999999999998</v>
      </c>
      <c r="G112">
        <v>24.428000000000001</v>
      </c>
      <c r="H112">
        <v>24.096</v>
      </c>
      <c r="I112">
        <v>24.131</v>
      </c>
      <c r="J112">
        <v>24.05</v>
      </c>
      <c r="K112">
        <v>24.068999999999999</v>
      </c>
      <c r="L112">
        <v>23.908000000000001</v>
      </c>
      <c r="M112">
        <v>24.452000000000002</v>
      </c>
      <c r="N112">
        <v>24.414999999999999</v>
      </c>
      <c r="O112">
        <v>24.126000000000001</v>
      </c>
      <c r="P112">
        <v>24.291</v>
      </c>
      <c r="Q112">
        <v>23.956</v>
      </c>
      <c r="R112">
        <v>24.571000000000002</v>
      </c>
      <c r="S112">
        <v>24.233000000000001</v>
      </c>
      <c r="T112">
        <v>24.119</v>
      </c>
      <c r="U112">
        <v>24.309000000000001</v>
      </c>
      <c r="V112">
        <v>24.297000000000001</v>
      </c>
      <c r="W112">
        <v>24.341999999999999</v>
      </c>
    </row>
    <row r="113" spans="1:23">
      <c r="A113" s="1">
        <v>111</v>
      </c>
      <c r="B113">
        <v>3.198</v>
      </c>
      <c r="C113">
        <v>26.219000000000001</v>
      </c>
      <c r="D113">
        <v>26.358000000000001</v>
      </c>
      <c r="E113">
        <v>26.273</v>
      </c>
      <c r="F113">
        <v>26.280999999999999</v>
      </c>
      <c r="G113">
        <v>26.475999999999999</v>
      </c>
      <c r="H113">
        <v>26.273</v>
      </c>
      <c r="I113">
        <v>26.256</v>
      </c>
      <c r="J113">
        <v>26.18</v>
      </c>
      <c r="K113">
        <v>26.262</v>
      </c>
      <c r="L113">
        <v>26.143000000000001</v>
      </c>
      <c r="M113">
        <v>26.359000000000002</v>
      </c>
      <c r="N113">
        <v>26.198</v>
      </c>
      <c r="O113">
        <v>26.3</v>
      </c>
      <c r="P113">
        <v>26.259</v>
      </c>
      <c r="Q113">
        <v>26.172999999999998</v>
      </c>
      <c r="R113">
        <v>26.405000000000001</v>
      </c>
      <c r="S113">
        <v>26.346</v>
      </c>
      <c r="T113">
        <v>26.152000000000001</v>
      </c>
      <c r="U113">
        <v>26.407</v>
      </c>
      <c r="V113">
        <v>26.378</v>
      </c>
      <c r="W113">
        <v>26.122</v>
      </c>
    </row>
    <row r="114" spans="1:23">
      <c r="A114" s="1">
        <v>112</v>
      </c>
      <c r="B114">
        <v>2.6120000000000001</v>
      </c>
      <c r="C114">
        <v>24.908000000000001</v>
      </c>
      <c r="D114">
        <v>25.22</v>
      </c>
      <c r="E114">
        <v>25.244</v>
      </c>
      <c r="F114">
        <v>25.157</v>
      </c>
      <c r="G114">
        <v>25.401</v>
      </c>
      <c r="H114">
        <v>25.048999999999999</v>
      </c>
      <c r="I114">
        <v>25.132999999999999</v>
      </c>
      <c r="J114">
        <v>25.061</v>
      </c>
      <c r="K114">
        <v>25.097000000000001</v>
      </c>
      <c r="L114">
        <v>24.946000000000002</v>
      </c>
      <c r="M114">
        <v>25.355</v>
      </c>
      <c r="N114">
        <v>25.327999999999999</v>
      </c>
      <c r="O114">
        <v>25.081</v>
      </c>
      <c r="P114">
        <v>25.177</v>
      </c>
      <c r="Q114">
        <v>24.96</v>
      </c>
      <c r="R114">
        <v>25.431999999999999</v>
      </c>
      <c r="S114">
        <v>25.196000000000002</v>
      </c>
      <c r="T114">
        <v>25.091999999999999</v>
      </c>
      <c r="U114">
        <v>25.233000000000001</v>
      </c>
      <c r="V114">
        <v>25.257999999999999</v>
      </c>
      <c r="W114">
        <v>25.212</v>
      </c>
    </row>
    <row r="115" spans="1:23">
      <c r="A115" s="1">
        <v>113</v>
      </c>
      <c r="B115">
        <v>2.9159999999999999</v>
      </c>
      <c r="C115">
        <v>25.190999999999999</v>
      </c>
      <c r="D115">
        <v>25.427</v>
      </c>
      <c r="E115">
        <v>25.431000000000001</v>
      </c>
      <c r="F115">
        <v>25.376999999999999</v>
      </c>
      <c r="G115">
        <v>25.635999999999999</v>
      </c>
      <c r="H115">
        <v>25.329000000000001</v>
      </c>
      <c r="I115">
        <v>25.324999999999999</v>
      </c>
      <c r="J115">
        <v>25.254999999999999</v>
      </c>
      <c r="K115">
        <v>25.364999999999998</v>
      </c>
      <c r="L115">
        <v>25.178000000000001</v>
      </c>
      <c r="M115">
        <v>25.515999999999998</v>
      </c>
      <c r="N115">
        <v>25.460999999999999</v>
      </c>
      <c r="O115">
        <v>25.350999999999999</v>
      </c>
      <c r="P115">
        <v>25.388999999999999</v>
      </c>
      <c r="Q115">
        <v>25.213999999999999</v>
      </c>
      <c r="R115">
        <v>25.648</v>
      </c>
      <c r="S115">
        <v>25.417000000000002</v>
      </c>
      <c r="T115">
        <v>25.308</v>
      </c>
      <c r="U115">
        <v>25.484999999999999</v>
      </c>
      <c r="V115">
        <v>25.47</v>
      </c>
      <c r="W115">
        <v>25.367000000000001</v>
      </c>
    </row>
    <row r="116" spans="1:23">
      <c r="A116" s="1">
        <v>114</v>
      </c>
      <c r="B116">
        <v>4.4870000000000001</v>
      </c>
      <c r="C116">
        <v>41.588999999999999</v>
      </c>
      <c r="D116">
        <v>41.651000000000003</v>
      </c>
      <c r="E116">
        <v>41.538999999999987</v>
      </c>
      <c r="F116">
        <v>41.593999999999987</v>
      </c>
      <c r="G116">
        <v>41.643999999999998</v>
      </c>
      <c r="H116">
        <v>41.621000000000002</v>
      </c>
      <c r="I116">
        <v>41.523000000000003</v>
      </c>
      <c r="J116">
        <v>41.542000000000002</v>
      </c>
      <c r="K116">
        <v>41.51</v>
      </c>
      <c r="L116">
        <v>41.502000000000002</v>
      </c>
      <c r="M116">
        <v>41.704999999999998</v>
      </c>
      <c r="N116">
        <v>41.548000000000002</v>
      </c>
      <c r="O116">
        <v>41.521000000000001</v>
      </c>
      <c r="P116">
        <v>41.531999999999996</v>
      </c>
      <c r="Q116">
        <v>41.601999999999997</v>
      </c>
      <c r="R116">
        <v>41.718000000000004</v>
      </c>
      <c r="S116">
        <v>41.572000000000003</v>
      </c>
      <c r="T116">
        <v>41.557000000000002</v>
      </c>
      <c r="U116">
        <v>41.711000000000013</v>
      </c>
      <c r="V116">
        <v>41.628</v>
      </c>
      <c r="W116">
        <v>41.332000000000001</v>
      </c>
    </row>
    <row r="117" spans="1:23">
      <c r="A117" s="1">
        <v>115</v>
      </c>
      <c r="B117">
        <v>3.1549999999999998</v>
      </c>
      <c r="C117">
        <v>35.935000000000002</v>
      </c>
      <c r="D117">
        <v>36.305</v>
      </c>
      <c r="E117">
        <v>36.44</v>
      </c>
      <c r="F117">
        <v>36.225999999999999</v>
      </c>
      <c r="G117">
        <v>36.442</v>
      </c>
      <c r="H117">
        <v>36.082999999999998</v>
      </c>
      <c r="I117">
        <v>36.19</v>
      </c>
      <c r="J117">
        <v>36.076999999999998</v>
      </c>
      <c r="K117">
        <v>36.033999999999999</v>
      </c>
      <c r="L117">
        <v>35.99</v>
      </c>
      <c r="M117">
        <v>36.513000000000012</v>
      </c>
      <c r="N117">
        <v>36.283999999999999</v>
      </c>
      <c r="O117">
        <v>36.271999999999998</v>
      </c>
      <c r="P117">
        <v>36.138000000000012</v>
      </c>
      <c r="Q117">
        <v>35.92</v>
      </c>
      <c r="R117">
        <v>36.71</v>
      </c>
      <c r="S117">
        <v>36.317999999999998</v>
      </c>
      <c r="T117">
        <v>36.158000000000001</v>
      </c>
      <c r="U117">
        <v>36.451999999999998</v>
      </c>
      <c r="V117">
        <v>36.374000000000002</v>
      </c>
      <c r="W117">
        <v>36.191000000000003</v>
      </c>
    </row>
    <row r="118" spans="1:23">
      <c r="A118" s="1">
        <v>116</v>
      </c>
      <c r="B118">
        <v>2.5470000000000002</v>
      </c>
      <c r="C118">
        <v>31.49</v>
      </c>
      <c r="D118">
        <v>31.745000000000001</v>
      </c>
      <c r="E118">
        <v>31.904</v>
      </c>
      <c r="F118">
        <v>31.725999999999999</v>
      </c>
      <c r="G118">
        <v>31.824000000000002</v>
      </c>
      <c r="H118">
        <v>31.475999999999999</v>
      </c>
      <c r="I118">
        <v>31.513999999999999</v>
      </c>
      <c r="J118">
        <v>31.501999999999999</v>
      </c>
      <c r="K118">
        <v>31.448</v>
      </c>
      <c r="L118">
        <v>31.44</v>
      </c>
      <c r="M118">
        <v>31.838999999999999</v>
      </c>
      <c r="N118">
        <v>31.582999999999998</v>
      </c>
      <c r="O118">
        <v>31.725000000000001</v>
      </c>
      <c r="P118">
        <v>31.545999999999999</v>
      </c>
      <c r="Q118">
        <v>31.521999999999998</v>
      </c>
      <c r="R118">
        <v>31.986000000000001</v>
      </c>
      <c r="S118">
        <v>31.655000000000001</v>
      </c>
      <c r="T118">
        <v>31.587</v>
      </c>
      <c r="U118">
        <v>31.82</v>
      </c>
      <c r="V118">
        <v>31.744</v>
      </c>
      <c r="W118">
        <v>31.494</v>
      </c>
    </row>
    <row r="119" spans="1:23">
      <c r="A119" s="1">
        <v>117</v>
      </c>
      <c r="B119">
        <v>2.9780000000000002</v>
      </c>
      <c r="C119">
        <v>32.165999999999997</v>
      </c>
      <c r="D119">
        <v>32.286999999999999</v>
      </c>
      <c r="E119">
        <v>32.387</v>
      </c>
      <c r="F119">
        <v>32.281999999999996</v>
      </c>
      <c r="G119">
        <v>32.36</v>
      </c>
      <c r="H119">
        <v>32.134</v>
      </c>
      <c r="I119">
        <v>32.061</v>
      </c>
      <c r="J119">
        <v>32.029000000000003</v>
      </c>
      <c r="K119">
        <v>32.076000000000001</v>
      </c>
      <c r="L119">
        <v>32.054000000000002</v>
      </c>
      <c r="M119">
        <v>32.293999999999997</v>
      </c>
      <c r="N119">
        <v>31.977</v>
      </c>
      <c r="O119">
        <v>32.378</v>
      </c>
      <c r="P119">
        <v>32.103000000000002</v>
      </c>
      <c r="Q119">
        <v>32.14</v>
      </c>
      <c r="R119">
        <v>32.484999999999999</v>
      </c>
      <c r="S119">
        <v>32.238</v>
      </c>
      <c r="T119">
        <v>32.136000000000003</v>
      </c>
      <c r="U119">
        <v>32.406999999999996</v>
      </c>
      <c r="V119">
        <v>32.292000000000002</v>
      </c>
      <c r="W119">
        <v>31.943000000000001</v>
      </c>
    </row>
    <row r="120" spans="1:23">
      <c r="A120" s="1">
        <v>118</v>
      </c>
      <c r="B120">
        <v>4.5549999999999997</v>
      </c>
      <c r="C120">
        <v>42.418999999999997</v>
      </c>
      <c r="D120">
        <v>42.488999999999997</v>
      </c>
      <c r="E120">
        <v>42.384999999999998</v>
      </c>
      <c r="F120">
        <v>42.432000000000002</v>
      </c>
      <c r="G120">
        <v>42.482999999999997</v>
      </c>
      <c r="H120">
        <v>42.457000000000001</v>
      </c>
      <c r="I120">
        <v>42.354999999999997</v>
      </c>
      <c r="J120">
        <v>42.38</v>
      </c>
      <c r="K120">
        <v>42.344999999999999</v>
      </c>
      <c r="L120">
        <v>42.338999999999999</v>
      </c>
      <c r="M120">
        <v>42.548000000000002</v>
      </c>
      <c r="N120">
        <v>42.383999999999993</v>
      </c>
      <c r="O120">
        <v>42.361999999999988</v>
      </c>
      <c r="P120">
        <v>42.374000000000002</v>
      </c>
      <c r="Q120">
        <v>42.446000000000012</v>
      </c>
      <c r="R120">
        <v>42.561000000000007</v>
      </c>
      <c r="S120">
        <v>42.406000000000013</v>
      </c>
      <c r="T120">
        <v>42.396000000000001</v>
      </c>
      <c r="U120">
        <v>42.548000000000002</v>
      </c>
      <c r="V120">
        <v>42.472999999999999</v>
      </c>
      <c r="W120">
        <v>42.168999999999997</v>
      </c>
    </row>
    <row r="121" spans="1:23">
      <c r="A121" s="1">
        <v>119</v>
      </c>
      <c r="B121">
        <v>3.0680000000000001</v>
      </c>
      <c r="C121">
        <v>35.698999999999998</v>
      </c>
      <c r="D121">
        <v>36.103000000000002</v>
      </c>
      <c r="E121">
        <v>36.18</v>
      </c>
      <c r="F121">
        <v>35.99</v>
      </c>
      <c r="G121">
        <v>36.24</v>
      </c>
      <c r="H121">
        <v>35.795000000000002</v>
      </c>
      <c r="I121">
        <v>35.963999999999999</v>
      </c>
      <c r="J121">
        <v>35.851999999999997</v>
      </c>
      <c r="K121">
        <v>35.744999999999997</v>
      </c>
      <c r="L121">
        <v>35.746000000000002</v>
      </c>
      <c r="M121">
        <v>36.256999999999998</v>
      </c>
      <c r="N121">
        <v>35.99</v>
      </c>
      <c r="O121">
        <v>36.076000000000001</v>
      </c>
      <c r="P121">
        <v>35.878</v>
      </c>
      <c r="Q121">
        <v>35.704000000000001</v>
      </c>
      <c r="R121">
        <v>36.472999999999999</v>
      </c>
      <c r="S121">
        <v>36.033999999999999</v>
      </c>
      <c r="T121">
        <v>35.930999999999997</v>
      </c>
      <c r="U121">
        <v>36.188000000000002</v>
      </c>
      <c r="V121">
        <v>36.110999999999997</v>
      </c>
      <c r="W121">
        <v>35.904000000000003</v>
      </c>
    </row>
    <row r="122" spans="1:23">
      <c r="A122" s="1">
        <v>120</v>
      </c>
      <c r="B122">
        <v>3.319</v>
      </c>
      <c r="C122">
        <v>35.838999999999999</v>
      </c>
      <c r="D122">
        <v>36.228999999999999</v>
      </c>
      <c r="E122">
        <v>36.283000000000001</v>
      </c>
      <c r="F122">
        <v>36.115000000000002</v>
      </c>
      <c r="G122">
        <v>36.378999999999998</v>
      </c>
      <c r="H122">
        <v>35.965000000000003</v>
      </c>
      <c r="I122">
        <v>36.075000000000003</v>
      </c>
      <c r="J122">
        <v>35.960999999999999</v>
      </c>
      <c r="K122">
        <v>35.905000000000001</v>
      </c>
      <c r="L122">
        <v>35.881</v>
      </c>
      <c r="M122">
        <v>36.351999999999997</v>
      </c>
      <c r="N122">
        <v>36.067</v>
      </c>
      <c r="O122">
        <v>36.236999999999988</v>
      </c>
      <c r="P122">
        <v>36.000999999999998</v>
      </c>
      <c r="Q122">
        <v>35.854999999999997</v>
      </c>
      <c r="R122">
        <v>36.598999999999997</v>
      </c>
      <c r="S122">
        <v>36.164000000000001</v>
      </c>
      <c r="T122">
        <v>36.052</v>
      </c>
      <c r="U122">
        <v>36.340000000000003</v>
      </c>
      <c r="V122">
        <v>36.222000000000001</v>
      </c>
      <c r="W122">
        <v>35.994999999999997</v>
      </c>
    </row>
    <row r="123" spans="1:23">
      <c r="A123" s="1">
        <v>121</v>
      </c>
      <c r="B123">
        <v>3.2789999999999999</v>
      </c>
      <c r="C123">
        <v>35.838999999999999</v>
      </c>
      <c r="D123">
        <v>36.228999999999999</v>
      </c>
      <c r="E123">
        <v>36.283000000000001</v>
      </c>
      <c r="F123">
        <v>36.115000000000002</v>
      </c>
      <c r="G123">
        <v>36.378999999999998</v>
      </c>
      <c r="H123">
        <v>35.965000000000003</v>
      </c>
      <c r="I123">
        <v>36.075000000000003</v>
      </c>
      <c r="J123">
        <v>35.960999999999999</v>
      </c>
      <c r="K123">
        <v>35.905000000000001</v>
      </c>
      <c r="L123">
        <v>35.881</v>
      </c>
      <c r="M123">
        <v>36.351999999999997</v>
      </c>
      <c r="N123">
        <v>36.067</v>
      </c>
      <c r="O123">
        <v>36.236999999999988</v>
      </c>
      <c r="P123">
        <v>36.000999999999998</v>
      </c>
      <c r="Q123">
        <v>35.854999999999997</v>
      </c>
      <c r="R123">
        <v>36.598999999999997</v>
      </c>
      <c r="S123">
        <v>36.164000000000001</v>
      </c>
      <c r="T123">
        <v>36.052</v>
      </c>
      <c r="U123">
        <v>36.340000000000003</v>
      </c>
      <c r="V123">
        <v>36.222000000000001</v>
      </c>
      <c r="W123">
        <v>35.994999999999997</v>
      </c>
    </row>
    <row r="124" spans="1:23">
      <c r="A124" s="1">
        <v>122</v>
      </c>
      <c r="B124">
        <v>4.0539999999999994</v>
      </c>
      <c r="C124">
        <v>39.134</v>
      </c>
      <c r="D124">
        <v>39.252000000000002</v>
      </c>
      <c r="E124">
        <v>39.066000000000003</v>
      </c>
      <c r="F124">
        <v>39.140999999999998</v>
      </c>
      <c r="G124">
        <v>39.329000000000001</v>
      </c>
      <c r="H124">
        <v>39.048000000000002</v>
      </c>
      <c r="I124">
        <v>39.127000000000002</v>
      </c>
      <c r="J124">
        <v>39.076999999999998</v>
      </c>
      <c r="K124">
        <v>38.956000000000003</v>
      </c>
      <c r="L124">
        <v>39.023000000000003</v>
      </c>
      <c r="M124">
        <v>39.226999999999997</v>
      </c>
      <c r="N124">
        <v>38.872999999999998</v>
      </c>
      <c r="O124">
        <v>39.265000000000001</v>
      </c>
      <c r="P124">
        <v>38.933999999999997</v>
      </c>
      <c r="Q124">
        <v>39.091000000000001</v>
      </c>
      <c r="R124">
        <v>39.287999999999997</v>
      </c>
      <c r="S124">
        <v>39.142000000000003</v>
      </c>
      <c r="T124">
        <v>39.088000000000001</v>
      </c>
      <c r="U124">
        <v>39.284999999999997</v>
      </c>
      <c r="V124">
        <v>39.198999999999998</v>
      </c>
      <c r="W124">
        <v>38.712000000000003</v>
      </c>
    </row>
    <row r="125" spans="1:23">
      <c r="A125" s="1">
        <v>123</v>
      </c>
      <c r="B125">
        <v>3.5630000000000002</v>
      </c>
      <c r="C125">
        <v>38.213000000000001</v>
      </c>
      <c r="D125">
        <v>38.502000000000002</v>
      </c>
      <c r="E125">
        <v>38.396999999999998</v>
      </c>
      <c r="F125">
        <v>38.401000000000003</v>
      </c>
      <c r="G125">
        <v>38.603999999999999</v>
      </c>
      <c r="H125">
        <v>38.179000000000002</v>
      </c>
      <c r="I125">
        <v>38.369999999999997</v>
      </c>
      <c r="J125">
        <v>38.351999999999997</v>
      </c>
      <c r="K125">
        <v>38.130000000000003</v>
      </c>
      <c r="L125">
        <v>38.194000000000003</v>
      </c>
      <c r="M125">
        <v>38.57</v>
      </c>
      <c r="N125">
        <v>38.302999999999997</v>
      </c>
      <c r="O125">
        <v>38.401000000000003</v>
      </c>
      <c r="P125">
        <v>38.186</v>
      </c>
      <c r="Q125">
        <v>38.26</v>
      </c>
      <c r="R125">
        <v>38.616</v>
      </c>
      <c r="S125">
        <v>38.360999999999997</v>
      </c>
      <c r="T125">
        <v>38.363999999999997</v>
      </c>
      <c r="U125">
        <v>38.481999999999999</v>
      </c>
      <c r="V125">
        <v>38.442999999999998</v>
      </c>
      <c r="W125">
        <v>38.103000000000002</v>
      </c>
    </row>
    <row r="126" spans="1:23">
      <c r="A126" s="1">
        <v>124</v>
      </c>
      <c r="B126">
        <v>2.423</v>
      </c>
      <c r="C126">
        <v>30.798999999999999</v>
      </c>
      <c r="D126">
        <v>30.974</v>
      </c>
      <c r="E126">
        <v>31.132999999999999</v>
      </c>
      <c r="F126">
        <v>30.995000000000001</v>
      </c>
      <c r="G126">
        <v>31.024999999999999</v>
      </c>
      <c r="H126">
        <v>30.745999999999999</v>
      </c>
      <c r="I126">
        <v>30.710999999999999</v>
      </c>
      <c r="J126">
        <v>30.77</v>
      </c>
      <c r="K126">
        <v>30.741</v>
      </c>
      <c r="L126">
        <v>30.721</v>
      </c>
      <c r="M126">
        <v>31.091999999999999</v>
      </c>
      <c r="N126">
        <v>30.788</v>
      </c>
      <c r="O126">
        <v>30.940999999999999</v>
      </c>
      <c r="P126">
        <v>30.831</v>
      </c>
      <c r="Q126">
        <v>30.800999999999998</v>
      </c>
      <c r="R126">
        <v>31.18</v>
      </c>
      <c r="S126">
        <v>30.87</v>
      </c>
      <c r="T126">
        <v>30.847999999999999</v>
      </c>
      <c r="U126">
        <v>31.024000000000001</v>
      </c>
      <c r="V126">
        <v>30.96</v>
      </c>
      <c r="W126">
        <v>30.718</v>
      </c>
    </row>
    <row r="127" spans="1:23">
      <c r="A127" s="1">
        <v>125</v>
      </c>
      <c r="B127">
        <v>3.2109999999999999</v>
      </c>
      <c r="C127">
        <v>33.111999999999988</v>
      </c>
      <c r="D127">
        <v>33.014000000000003</v>
      </c>
      <c r="E127">
        <v>33.024999999999999</v>
      </c>
      <c r="F127">
        <v>33.03</v>
      </c>
      <c r="G127">
        <v>33.034999999999997</v>
      </c>
      <c r="H127">
        <v>32.880000000000003</v>
      </c>
      <c r="I127">
        <v>32.792999999999999</v>
      </c>
      <c r="J127">
        <v>32.856999999999999</v>
      </c>
      <c r="K127">
        <v>32.892000000000003</v>
      </c>
      <c r="L127">
        <v>32.912999999999997</v>
      </c>
      <c r="M127">
        <v>32.954999999999998</v>
      </c>
      <c r="N127">
        <v>32.531999999999996</v>
      </c>
      <c r="O127">
        <v>33.075000000000003</v>
      </c>
      <c r="P127">
        <v>32.756</v>
      </c>
      <c r="Q127">
        <v>32.976999999999997</v>
      </c>
      <c r="R127">
        <v>32.973999999999997</v>
      </c>
      <c r="S127">
        <v>32.944000000000003</v>
      </c>
      <c r="T127">
        <v>32.835000000000001</v>
      </c>
      <c r="U127">
        <v>33.085000000000001</v>
      </c>
      <c r="V127">
        <v>33.002000000000002</v>
      </c>
      <c r="W127">
        <v>32.457999999999998</v>
      </c>
    </row>
    <row r="128" spans="1:23">
      <c r="A128" s="1">
        <v>126</v>
      </c>
      <c r="B128">
        <v>3.2360000000000002</v>
      </c>
      <c r="C128">
        <v>33.247</v>
      </c>
      <c r="D128">
        <v>33.140999999999998</v>
      </c>
      <c r="E128">
        <v>33.138000000000012</v>
      </c>
      <c r="F128">
        <v>33.159999999999997</v>
      </c>
      <c r="G128">
        <v>33.162999999999997</v>
      </c>
      <c r="H128">
        <v>33.013000000000012</v>
      </c>
      <c r="I128">
        <v>32.926000000000002</v>
      </c>
      <c r="J128">
        <v>32.991999999999997</v>
      </c>
      <c r="K128">
        <v>33.021000000000001</v>
      </c>
      <c r="L128">
        <v>33.046999999999997</v>
      </c>
      <c r="M128">
        <v>33.091000000000001</v>
      </c>
      <c r="N128">
        <v>32.656999999999996</v>
      </c>
      <c r="O128">
        <v>33.201999999999998</v>
      </c>
      <c r="P128">
        <v>32.888000000000012</v>
      </c>
      <c r="Q128">
        <v>33.11</v>
      </c>
      <c r="R128">
        <v>33.098999999999997</v>
      </c>
      <c r="S128">
        <v>33.067</v>
      </c>
      <c r="T128">
        <v>32.978000000000002</v>
      </c>
      <c r="U128">
        <v>33.206000000000003</v>
      </c>
      <c r="V128">
        <v>33.124000000000002</v>
      </c>
      <c r="W128">
        <v>32.582999999999998</v>
      </c>
    </row>
    <row r="129" spans="1:23">
      <c r="A129" s="1">
        <v>127</v>
      </c>
      <c r="B129">
        <v>5.48</v>
      </c>
      <c r="C129">
        <v>53.823</v>
      </c>
      <c r="D129">
        <v>53.905000000000001</v>
      </c>
      <c r="E129">
        <v>53.976999999999997</v>
      </c>
      <c r="F129">
        <v>53.866000000000007</v>
      </c>
      <c r="G129">
        <v>54.023000000000003</v>
      </c>
      <c r="H129">
        <v>53.838999999999999</v>
      </c>
      <c r="I129">
        <v>53.680999999999997</v>
      </c>
      <c r="J129">
        <v>53.8</v>
      </c>
      <c r="K129">
        <v>53.767000000000003</v>
      </c>
      <c r="L129">
        <v>53.722000000000001</v>
      </c>
      <c r="M129">
        <v>54.066000000000003</v>
      </c>
      <c r="N129">
        <v>53.755000000000003</v>
      </c>
      <c r="O129">
        <v>53.868000000000002</v>
      </c>
      <c r="P129">
        <v>53.866000000000007</v>
      </c>
      <c r="Q129">
        <v>53.927</v>
      </c>
      <c r="R129">
        <v>54.031999999999996</v>
      </c>
      <c r="S129">
        <v>53.805</v>
      </c>
      <c r="T129">
        <v>53.805999999999997</v>
      </c>
      <c r="U129">
        <v>53.973999999999997</v>
      </c>
      <c r="V129">
        <v>53.988999999999997</v>
      </c>
      <c r="W129">
        <v>53.624000000000002</v>
      </c>
    </row>
    <row r="130" spans="1:23">
      <c r="A130" s="1">
        <v>128</v>
      </c>
      <c r="B130">
        <v>5.1150000000000002</v>
      </c>
      <c r="C130">
        <v>53.37</v>
      </c>
      <c r="D130">
        <v>53.555</v>
      </c>
      <c r="E130">
        <v>53.665999999999997</v>
      </c>
      <c r="F130">
        <v>53.483999999999988</v>
      </c>
      <c r="G130">
        <v>53.643000000000001</v>
      </c>
      <c r="H130">
        <v>53.393000000000001</v>
      </c>
      <c r="I130">
        <v>53.34</v>
      </c>
      <c r="J130">
        <v>53.457000000000001</v>
      </c>
      <c r="K130">
        <v>53.337000000000003</v>
      </c>
      <c r="L130">
        <v>53.323999999999998</v>
      </c>
      <c r="M130">
        <v>53.77</v>
      </c>
      <c r="N130">
        <v>53.51</v>
      </c>
      <c r="O130">
        <v>53.428999999999988</v>
      </c>
      <c r="P130">
        <v>53.493000000000002</v>
      </c>
      <c r="Q130">
        <v>53.508000000000003</v>
      </c>
      <c r="R130">
        <v>53.682000000000002</v>
      </c>
      <c r="S130">
        <v>53.43</v>
      </c>
      <c r="T130">
        <v>53.428999999999988</v>
      </c>
      <c r="U130">
        <v>53.581000000000003</v>
      </c>
      <c r="V130">
        <v>53.622</v>
      </c>
      <c r="W130">
        <v>53.328999999999994</v>
      </c>
    </row>
    <row r="131" spans="1:23">
      <c r="A131" s="1">
        <v>129</v>
      </c>
      <c r="B131">
        <v>4.952</v>
      </c>
      <c r="C131">
        <v>52.75</v>
      </c>
      <c r="D131">
        <v>53.015000000000001</v>
      </c>
      <c r="E131">
        <v>53.176000000000002</v>
      </c>
      <c r="F131">
        <v>52.988</v>
      </c>
      <c r="G131">
        <v>53.168999999999997</v>
      </c>
      <c r="H131">
        <v>52.83</v>
      </c>
      <c r="I131">
        <v>52.787999999999997</v>
      </c>
      <c r="J131">
        <v>52.930999999999997</v>
      </c>
      <c r="K131">
        <v>52.819000000000003</v>
      </c>
      <c r="L131">
        <v>52.76</v>
      </c>
      <c r="M131">
        <v>53.276000000000003</v>
      </c>
      <c r="N131">
        <v>53.069000000000003</v>
      </c>
      <c r="O131">
        <v>52.866000000000007</v>
      </c>
      <c r="P131">
        <v>52.991000000000007</v>
      </c>
      <c r="Q131">
        <v>52.951999999999998</v>
      </c>
      <c r="R131">
        <v>53.243000000000002</v>
      </c>
      <c r="S131">
        <v>52.891000000000012</v>
      </c>
      <c r="T131">
        <v>52.97</v>
      </c>
      <c r="U131">
        <v>53.027000000000001</v>
      </c>
      <c r="V131">
        <v>53.097000000000001</v>
      </c>
      <c r="W131">
        <v>52.904000000000003</v>
      </c>
    </row>
    <row r="132" spans="1:23">
      <c r="A132" s="1">
        <v>130</v>
      </c>
      <c r="B132">
        <v>3.92</v>
      </c>
      <c r="C132">
        <v>46.576999999999998</v>
      </c>
      <c r="D132">
        <v>46.983999999999988</v>
      </c>
      <c r="E132">
        <v>47.151000000000003</v>
      </c>
      <c r="F132">
        <v>46.905000000000001</v>
      </c>
      <c r="G132">
        <v>47.233999999999988</v>
      </c>
      <c r="H132">
        <v>46.625999999999998</v>
      </c>
      <c r="I132">
        <v>46.767000000000003</v>
      </c>
      <c r="J132">
        <v>46.722999999999999</v>
      </c>
      <c r="K132">
        <v>46.625999999999998</v>
      </c>
      <c r="L132">
        <v>46.578000000000003</v>
      </c>
      <c r="M132">
        <v>47.225000000000001</v>
      </c>
      <c r="N132">
        <v>46.792999999999999</v>
      </c>
      <c r="O132">
        <v>47.052999999999997</v>
      </c>
      <c r="P132">
        <v>46.787999999999997</v>
      </c>
      <c r="Q132">
        <v>46.68</v>
      </c>
      <c r="R132">
        <v>47.338999999999999</v>
      </c>
      <c r="S132">
        <v>46.893000000000001</v>
      </c>
      <c r="T132">
        <v>46.792000000000002</v>
      </c>
      <c r="U132">
        <v>47.085000000000001</v>
      </c>
      <c r="V132">
        <v>47.087000000000003</v>
      </c>
      <c r="W132">
        <v>46.78</v>
      </c>
    </row>
    <row r="133" spans="1:23">
      <c r="A133" s="1">
        <v>131</v>
      </c>
      <c r="B133">
        <v>3.6659999999999999</v>
      </c>
      <c r="C133">
        <v>44.701000000000001</v>
      </c>
      <c r="D133">
        <v>44.994999999999997</v>
      </c>
      <c r="E133">
        <v>45.143999999999998</v>
      </c>
      <c r="F133">
        <v>45</v>
      </c>
      <c r="G133">
        <v>45.256999999999998</v>
      </c>
      <c r="H133">
        <v>44.691000000000003</v>
      </c>
      <c r="I133">
        <v>44.749000000000002</v>
      </c>
      <c r="J133">
        <v>44.716999999999999</v>
      </c>
      <c r="K133">
        <v>44.692999999999998</v>
      </c>
      <c r="L133">
        <v>44.639000000000003</v>
      </c>
      <c r="M133">
        <v>45.165999999999997</v>
      </c>
      <c r="N133">
        <v>44.808</v>
      </c>
      <c r="O133">
        <v>45.055</v>
      </c>
      <c r="P133">
        <v>44.777999999999999</v>
      </c>
      <c r="Q133">
        <v>44.805999999999997</v>
      </c>
      <c r="R133">
        <v>45.249000000000002</v>
      </c>
      <c r="S133">
        <v>44.915999999999997</v>
      </c>
      <c r="T133">
        <v>44.828999999999994</v>
      </c>
      <c r="U133">
        <v>45.115000000000002</v>
      </c>
      <c r="V133">
        <v>45.103000000000002</v>
      </c>
      <c r="W133">
        <v>44.738</v>
      </c>
    </row>
    <row r="134" spans="1:23">
      <c r="A134" s="1">
        <v>132</v>
      </c>
      <c r="B134">
        <v>4.0289999999999999</v>
      </c>
      <c r="C134">
        <v>45.146000000000001</v>
      </c>
      <c r="D134">
        <v>45.34</v>
      </c>
      <c r="E134">
        <v>45.45</v>
      </c>
      <c r="F134">
        <v>45.375999999999998</v>
      </c>
      <c r="G134">
        <v>45.631</v>
      </c>
      <c r="H134">
        <v>45.13</v>
      </c>
      <c r="I134">
        <v>45.086000000000013</v>
      </c>
      <c r="J134">
        <v>45.055</v>
      </c>
      <c r="K134">
        <v>45.119</v>
      </c>
      <c r="L134">
        <v>45.031999999999996</v>
      </c>
      <c r="M134">
        <v>45.457000000000001</v>
      </c>
      <c r="N134">
        <v>45.05</v>
      </c>
      <c r="O134">
        <v>45.488</v>
      </c>
      <c r="P134">
        <v>45.146000000000001</v>
      </c>
      <c r="Q134">
        <v>45.218999999999987</v>
      </c>
      <c r="R134">
        <v>45.593999999999987</v>
      </c>
      <c r="S134">
        <v>45.286000000000001</v>
      </c>
      <c r="T134">
        <v>45.2</v>
      </c>
      <c r="U134">
        <v>45.503</v>
      </c>
      <c r="V134">
        <v>45.465000000000003</v>
      </c>
      <c r="W134">
        <v>45.029000000000003</v>
      </c>
    </row>
    <row r="135" spans="1:23">
      <c r="A135" s="1">
        <v>133</v>
      </c>
      <c r="B135">
        <v>3.536</v>
      </c>
      <c r="C135">
        <v>43.692</v>
      </c>
      <c r="D135">
        <v>43.915999999999997</v>
      </c>
      <c r="E135">
        <v>44.078000000000003</v>
      </c>
      <c r="F135">
        <v>43.963999999999999</v>
      </c>
      <c r="G135">
        <v>44.141000000000012</v>
      </c>
      <c r="H135">
        <v>43.643000000000001</v>
      </c>
      <c r="I135">
        <v>43.648000000000003</v>
      </c>
      <c r="J135">
        <v>43.667000000000002</v>
      </c>
      <c r="K135">
        <v>43.658000000000001</v>
      </c>
      <c r="L135">
        <v>43.625</v>
      </c>
      <c r="M135">
        <v>44.085000000000001</v>
      </c>
      <c r="N135">
        <v>43.738</v>
      </c>
      <c r="O135">
        <v>43.951000000000001</v>
      </c>
      <c r="P135">
        <v>43.72</v>
      </c>
      <c r="Q135">
        <v>43.774999999999999</v>
      </c>
      <c r="R135">
        <v>44.133999999999993</v>
      </c>
      <c r="S135">
        <v>43.85</v>
      </c>
      <c r="T135">
        <v>43.777000000000001</v>
      </c>
      <c r="U135">
        <v>44.043999999999997</v>
      </c>
      <c r="V135">
        <v>44.01</v>
      </c>
      <c r="W135">
        <v>43.641000000000012</v>
      </c>
    </row>
    <row r="136" spans="1:23">
      <c r="A136" s="1">
        <v>134</v>
      </c>
      <c r="B136">
        <v>7.1339999999999986</v>
      </c>
      <c r="C136">
        <v>74.192999999999998</v>
      </c>
      <c r="D136">
        <v>74.393999999999991</v>
      </c>
      <c r="E136">
        <v>74.545000000000002</v>
      </c>
      <c r="F136">
        <v>74.432000000000002</v>
      </c>
      <c r="G136">
        <v>74.602000000000004</v>
      </c>
      <c r="H136">
        <v>74.314999999999998</v>
      </c>
      <c r="I136">
        <v>73.977000000000004</v>
      </c>
      <c r="J136">
        <v>74.242000000000004</v>
      </c>
      <c r="K136">
        <v>74.254999999999995</v>
      </c>
      <c r="L136">
        <v>74.096999999999994</v>
      </c>
      <c r="M136">
        <v>74.625</v>
      </c>
      <c r="N136">
        <v>74.221000000000004</v>
      </c>
      <c r="O136">
        <v>74.412999999999997</v>
      </c>
      <c r="P136">
        <v>74.376000000000005</v>
      </c>
      <c r="Q136">
        <v>74.415999999999997</v>
      </c>
      <c r="R136">
        <v>74.501999999999995</v>
      </c>
      <c r="S136">
        <v>74.253</v>
      </c>
      <c r="T136">
        <v>74.256</v>
      </c>
      <c r="U136">
        <v>74.441000000000003</v>
      </c>
      <c r="V136">
        <v>74.534999999999997</v>
      </c>
      <c r="W136">
        <v>74.052999999999997</v>
      </c>
    </row>
    <row r="137" spans="1:23">
      <c r="A137" s="1">
        <v>135</v>
      </c>
      <c r="B137">
        <v>2.4369999999999998</v>
      </c>
      <c r="C137">
        <v>38.762</v>
      </c>
      <c r="D137">
        <v>38.713000000000001</v>
      </c>
      <c r="E137">
        <v>38.638000000000012</v>
      </c>
      <c r="F137">
        <v>38.948</v>
      </c>
      <c r="G137">
        <v>38.636000000000003</v>
      </c>
      <c r="H137">
        <v>38.825000000000003</v>
      </c>
      <c r="I137">
        <v>39.164999999999999</v>
      </c>
      <c r="J137">
        <v>38.79</v>
      </c>
      <c r="K137">
        <v>38.838999999999999</v>
      </c>
      <c r="L137">
        <v>38.712000000000003</v>
      </c>
      <c r="M137">
        <v>38.868000000000002</v>
      </c>
      <c r="N137">
        <v>38.845999999999997</v>
      </c>
      <c r="O137">
        <v>38.536999999999999</v>
      </c>
      <c r="P137">
        <v>38.826000000000001</v>
      </c>
      <c r="Q137">
        <v>38.81</v>
      </c>
      <c r="R137">
        <v>38.689</v>
      </c>
      <c r="S137">
        <v>38.924999999999997</v>
      </c>
      <c r="T137">
        <v>38.786000000000001</v>
      </c>
      <c r="U137">
        <v>39.253</v>
      </c>
      <c r="V137">
        <v>38.523000000000003</v>
      </c>
      <c r="W137">
        <v>38.234999999999999</v>
      </c>
    </row>
    <row r="138" spans="1:23">
      <c r="A138" s="1">
        <v>136</v>
      </c>
      <c r="B138">
        <v>5.2889999999999997</v>
      </c>
      <c r="C138">
        <v>56.486999999999988</v>
      </c>
      <c r="D138">
        <v>56.473999999999997</v>
      </c>
      <c r="E138">
        <v>56.486999999999988</v>
      </c>
      <c r="F138">
        <v>56.69</v>
      </c>
      <c r="G138">
        <v>56.433</v>
      </c>
      <c r="H138">
        <v>56.667000000000002</v>
      </c>
      <c r="I138">
        <v>57.067</v>
      </c>
      <c r="J138">
        <v>56.526000000000003</v>
      </c>
      <c r="K138">
        <v>56.545000000000002</v>
      </c>
      <c r="L138">
        <v>56.45</v>
      </c>
      <c r="M138">
        <v>56.652000000000001</v>
      </c>
      <c r="N138">
        <v>56.7</v>
      </c>
      <c r="O138">
        <v>56.436999999999998</v>
      </c>
      <c r="P138">
        <v>56.628999999999998</v>
      </c>
      <c r="Q138">
        <v>56.661000000000001</v>
      </c>
      <c r="R138">
        <v>56.576999999999998</v>
      </c>
      <c r="S138">
        <v>56.673999999999999</v>
      </c>
      <c r="T138">
        <v>56.54</v>
      </c>
      <c r="U138">
        <v>57.07</v>
      </c>
      <c r="V138">
        <v>56.468999999999987</v>
      </c>
      <c r="W138">
        <v>56.031000000000013</v>
      </c>
    </row>
    <row r="139" spans="1:23">
      <c r="A139" s="1">
        <v>137</v>
      </c>
      <c r="B139">
        <v>3.48</v>
      </c>
      <c r="C139">
        <v>47.404000000000003</v>
      </c>
      <c r="D139">
        <v>47.604999999999997</v>
      </c>
      <c r="E139">
        <v>47.7</v>
      </c>
      <c r="F139">
        <v>47.863999999999997</v>
      </c>
      <c r="G139">
        <v>47.707000000000001</v>
      </c>
      <c r="H139">
        <v>47.561999999999998</v>
      </c>
      <c r="I139">
        <v>48.177</v>
      </c>
      <c r="J139">
        <v>47.493000000000002</v>
      </c>
      <c r="K139">
        <v>47.515000000000001</v>
      </c>
      <c r="L139">
        <v>47.406000000000013</v>
      </c>
      <c r="M139">
        <v>47.798999999999999</v>
      </c>
      <c r="N139">
        <v>47.795000000000002</v>
      </c>
      <c r="O139">
        <v>47.667999999999999</v>
      </c>
      <c r="P139">
        <v>47.581000000000003</v>
      </c>
      <c r="Q139">
        <v>47.578000000000003</v>
      </c>
      <c r="R139">
        <v>47.843999999999987</v>
      </c>
      <c r="S139">
        <v>47.826000000000001</v>
      </c>
      <c r="T139">
        <v>47.606999999999999</v>
      </c>
      <c r="U139">
        <v>48.252000000000002</v>
      </c>
      <c r="V139">
        <v>47.625999999999998</v>
      </c>
      <c r="W139">
        <v>47.191000000000003</v>
      </c>
    </row>
    <row r="140" spans="1:23">
      <c r="A140" s="1">
        <v>138</v>
      </c>
      <c r="B140">
        <v>4.6970000000000001</v>
      </c>
      <c r="C140">
        <v>52.281000000000013</v>
      </c>
      <c r="D140">
        <v>52.191000000000003</v>
      </c>
      <c r="E140">
        <v>52.027999999999999</v>
      </c>
      <c r="F140">
        <v>52.454999999999998</v>
      </c>
      <c r="G140">
        <v>52.173999999999999</v>
      </c>
      <c r="H140">
        <v>52.293999999999997</v>
      </c>
      <c r="I140">
        <v>52.765000000000001</v>
      </c>
      <c r="J140">
        <v>52.195</v>
      </c>
      <c r="K140">
        <v>52.186999999999998</v>
      </c>
      <c r="L140">
        <v>52.148000000000003</v>
      </c>
      <c r="M140">
        <v>52.23</v>
      </c>
      <c r="N140">
        <v>52.25</v>
      </c>
      <c r="O140">
        <v>52.207999999999998</v>
      </c>
      <c r="P140">
        <v>52.212000000000003</v>
      </c>
      <c r="Q140">
        <v>52.475000000000001</v>
      </c>
      <c r="R140">
        <v>52.093999999999987</v>
      </c>
      <c r="S140">
        <v>52.326000000000001</v>
      </c>
      <c r="T140">
        <v>52.22</v>
      </c>
      <c r="U140">
        <v>52.731000000000002</v>
      </c>
      <c r="V140">
        <v>52.116000000000007</v>
      </c>
      <c r="W140">
        <v>51.527999999999999</v>
      </c>
    </row>
    <row r="141" spans="1:23">
      <c r="A141" s="1">
        <v>139</v>
      </c>
      <c r="B141">
        <v>3.847</v>
      </c>
      <c r="C141">
        <v>49.622999999999998</v>
      </c>
      <c r="D141">
        <v>49.828000000000003</v>
      </c>
      <c r="E141">
        <v>49.845999999999997</v>
      </c>
      <c r="F141">
        <v>50.081000000000003</v>
      </c>
      <c r="G141">
        <v>49.843000000000004</v>
      </c>
      <c r="H141">
        <v>49.814999999999998</v>
      </c>
      <c r="I141">
        <v>50.348999999999997</v>
      </c>
      <c r="J141">
        <v>49.76</v>
      </c>
      <c r="K141">
        <v>49.715000000000003</v>
      </c>
      <c r="L141">
        <v>49.622</v>
      </c>
      <c r="M141">
        <v>50.024999999999999</v>
      </c>
      <c r="N141">
        <v>50.174999999999997</v>
      </c>
      <c r="O141">
        <v>49.756999999999998</v>
      </c>
      <c r="P141">
        <v>49.923999999999999</v>
      </c>
      <c r="Q141">
        <v>49.93</v>
      </c>
      <c r="R141">
        <v>49.973999999999997</v>
      </c>
      <c r="S141">
        <v>49.942999999999998</v>
      </c>
      <c r="T141">
        <v>49.868000000000002</v>
      </c>
      <c r="U141">
        <v>50.356999999999999</v>
      </c>
      <c r="V141">
        <v>49.764000000000003</v>
      </c>
      <c r="W141">
        <v>49.478000000000002</v>
      </c>
    </row>
    <row r="142" spans="1:23">
      <c r="A142" s="1">
        <v>140</v>
      </c>
      <c r="B142">
        <v>3.6880000000000002</v>
      </c>
      <c r="C142">
        <v>48.71</v>
      </c>
      <c r="D142">
        <v>48.9</v>
      </c>
      <c r="E142">
        <v>49.018000000000001</v>
      </c>
      <c r="F142">
        <v>49.167000000000002</v>
      </c>
      <c r="G142">
        <v>48.951000000000001</v>
      </c>
      <c r="H142">
        <v>48.906000000000013</v>
      </c>
      <c r="I142">
        <v>49.466999999999999</v>
      </c>
      <c r="J142">
        <v>48.832000000000001</v>
      </c>
      <c r="K142">
        <v>48.848999999999997</v>
      </c>
      <c r="L142">
        <v>48.731999999999999</v>
      </c>
      <c r="M142">
        <v>49.127000000000002</v>
      </c>
      <c r="N142">
        <v>49.21</v>
      </c>
      <c r="O142">
        <v>48.887</v>
      </c>
      <c r="P142">
        <v>48.966999999999999</v>
      </c>
      <c r="Q142">
        <v>48.945</v>
      </c>
      <c r="R142">
        <v>49.133999999999993</v>
      </c>
      <c r="S142">
        <v>49.084000000000003</v>
      </c>
      <c r="T142">
        <v>48.917999999999999</v>
      </c>
      <c r="U142">
        <v>49.508000000000003</v>
      </c>
      <c r="V142">
        <v>48.895000000000003</v>
      </c>
      <c r="W142">
        <v>48.581000000000003</v>
      </c>
    </row>
    <row r="143" spans="1:23">
      <c r="A143" s="1">
        <v>141</v>
      </c>
      <c r="B143">
        <v>3.7519999999999998</v>
      </c>
      <c r="C143">
        <v>48.71</v>
      </c>
      <c r="D143">
        <v>48.9</v>
      </c>
      <c r="E143">
        <v>49.018000000000001</v>
      </c>
      <c r="F143">
        <v>49.167000000000002</v>
      </c>
      <c r="G143">
        <v>48.951000000000001</v>
      </c>
      <c r="H143">
        <v>48.906000000000013</v>
      </c>
      <c r="I143">
        <v>49.466999999999999</v>
      </c>
      <c r="J143">
        <v>48.832000000000001</v>
      </c>
      <c r="K143">
        <v>48.848999999999997</v>
      </c>
      <c r="L143">
        <v>48.731999999999999</v>
      </c>
      <c r="M143">
        <v>49.127000000000002</v>
      </c>
      <c r="N143">
        <v>49.21</v>
      </c>
      <c r="O143">
        <v>48.887</v>
      </c>
      <c r="P143">
        <v>48.966999999999999</v>
      </c>
      <c r="Q143">
        <v>48.945</v>
      </c>
      <c r="R143">
        <v>49.133999999999993</v>
      </c>
      <c r="S143">
        <v>49.084000000000003</v>
      </c>
      <c r="T143">
        <v>48.917999999999999</v>
      </c>
      <c r="U143">
        <v>49.508000000000003</v>
      </c>
      <c r="V143">
        <v>48.895000000000003</v>
      </c>
      <c r="W143">
        <v>48.581000000000003</v>
      </c>
    </row>
    <row r="144" spans="1:23">
      <c r="A144" s="1">
        <v>142</v>
      </c>
      <c r="B144">
        <v>6.6720000000000006</v>
      </c>
      <c r="C144">
        <v>69.536000000000001</v>
      </c>
      <c r="D144">
        <v>69.591000000000008</v>
      </c>
      <c r="E144">
        <v>69.736999999999995</v>
      </c>
      <c r="F144">
        <v>69.748000000000005</v>
      </c>
      <c r="G144">
        <v>69.775000000000006</v>
      </c>
      <c r="H144">
        <v>69.606999999999999</v>
      </c>
      <c r="I144">
        <v>69.570999999999998</v>
      </c>
      <c r="J144">
        <v>69.554000000000002</v>
      </c>
      <c r="K144">
        <v>69.566000000000003</v>
      </c>
      <c r="L144">
        <v>69.421000000000006</v>
      </c>
      <c r="M144">
        <v>69.753999999999991</v>
      </c>
      <c r="N144">
        <v>69.584999999999994</v>
      </c>
      <c r="O144">
        <v>69.63600000000001</v>
      </c>
      <c r="P144">
        <v>69.594999999999999</v>
      </c>
      <c r="Q144">
        <v>69.653999999999996</v>
      </c>
      <c r="R144">
        <v>69.710999999999999</v>
      </c>
      <c r="S144">
        <v>69.756</v>
      </c>
      <c r="T144">
        <v>69.588000000000008</v>
      </c>
      <c r="U144">
        <v>70.036999999999992</v>
      </c>
      <c r="V144">
        <v>69.709000000000003</v>
      </c>
      <c r="W144">
        <v>69.212000000000003</v>
      </c>
    </row>
    <row r="145" spans="1:23">
      <c r="A145" s="1">
        <v>143</v>
      </c>
      <c r="B145">
        <v>4.8049999999999997</v>
      </c>
      <c r="C145">
        <v>60.005000000000003</v>
      </c>
      <c r="D145">
        <v>60.247999999999998</v>
      </c>
      <c r="E145">
        <v>60.48</v>
      </c>
      <c r="F145">
        <v>60.463000000000001</v>
      </c>
      <c r="G145">
        <v>60.563999999999993</v>
      </c>
      <c r="H145">
        <v>60.023999999999987</v>
      </c>
      <c r="I145">
        <v>60.192</v>
      </c>
      <c r="J145">
        <v>60.037999999999997</v>
      </c>
      <c r="K145">
        <v>60.024999999999999</v>
      </c>
      <c r="L145">
        <v>59.917000000000002</v>
      </c>
      <c r="M145">
        <v>60.417000000000002</v>
      </c>
      <c r="N145">
        <v>60.201999999999998</v>
      </c>
      <c r="O145">
        <v>60.377000000000002</v>
      </c>
      <c r="P145">
        <v>60.076999999999998</v>
      </c>
      <c r="Q145">
        <v>60.122</v>
      </c>
      <c r="R145">
        <v>60.47</v>
      </c>
      <c r="S145">
        <v>60.433999999999997</v>
      </c>
      <c r="T145">
        <v>60.168999999999997</v>
      </c>
      <c r="U145">
        <v>60.750999999999998</v>
      </c>
      <c r="V145">
        <v>60.381</v>
      </c>
      <c r="W145">
        <v>59.883000000000003</v>
      </c>
    </row>
    <row r="146" spans="1:23">
      <c r="A146" s="1">
        <v>144</v>
      </c>
      <c r="B146">
        <v>4.1909999999999998</v>
      </c>
      <c r="C146">
        <v>55.023999999999987</v>
      </c>
      <c r="D146">
        <v>55.006999999999998</v>
      </c>
      <c r="E146">
        <v>55.016000000000012</v>
      </c>
      <c r="F146">
        <v>55.247</v>
      </c>
      <c r="G146">
        <v>55.244</v>
      </c>
      <c r="H146">
        <v>54.927</v>
      </c>
      <c r="I146">
        <v>54.941000000000003</v>
      </c>
      <c r="J146">
        <v>54.901000000000003</v>
      </c>
      <c r="K146">
        <v>54.963999999999999</v>
      </c>
      <c r="L146">
        <v>54.856999999999999</v>
      </c>
      <c r="M146">
        <v>55.131</v>
      </c>
      <c r="N146">
        <v>54.975000000000001</v>
      </c>
      <c r="O146">
        <v>54.927999999999997</v>
      </c>
      <c r="P146">
        <v>54.933</v>
      </c>
      <c r="Q146">
        <v>54.984999999999999</v>
      </c>
      <c r="R146">
        <v>55.018000000000001</v>
      </c>
      <c r="S146">
        <v>55.215000000000003</v>
      </c>
      <c r="T146">
        <v>55.018999999999998</v>
      </c>
      <c r="U146">
        <v>55.438999999999993</v>
      </c>
      <c r="V146">
        <v>55.031999999999996</v>
      </c>
      <c r="W146">
        <v>54.540999999999997</v>
      </c>
    </row>
    <row r="147" spans="1:23">
      <c r="A147" s="1">
        <v>145</v>
      </c>
      <c r="B147">
        <v>5.5270000000000001</v>
      </c>
      <c r="C147">
        <v>60.703999999999994</v>
      </c>
      <c r="D147">
        <v>60.386000000000003</v>
      </c>
      <c r="E147">
        <v>60.177999999999997</v>
      </c>
      <c r="F147">
        <v>60.642000000000003</v>
      </c>
      <c r="G147">
        <v>60.47</v>
      </c>
      <c r="H147">
        <v>60.503</v>
      </c>
      <c r="I147">
        <v>60.3</v>
      </c>
      <c r="J147">
        <v>60.398999999999987</v>
      </c>
      <c r="K147">
        <v>60.476999999999997</v>
      </c>
      <c r="L147">
        <v>60.396000000000001</v>
      </c>
      <c r="M147">
        <v>60.35</v>
      </c>
      <c r="N147">
        <v>60.274999999999999</v>
      </c>
      <c r="O147">
        <v>60.201000000000001</v>
      </c>
      <c r="P147">
        <v>60.384999999999998</v>
      </c>
      <c r="Q147">
        <v>60.694000000000003</v>
      </c>
      <c r="R147">
        <v>60.087000000000003</v>
      </c>
      <c r="S147">
        <v>60.497</v>
      </c>
      <c r="T147">
        <v>60.457999999999998</v>
      </c>
      <c r="U147">
        <v>60.723999999999997</v>
      </c>
      <c r="V147">
        <v>60.316000000000003</v>
      </c>
      <c r="W147">
        <v>59.715000000000003</v>
      </c>
    </row>
    <row r="148" spans="1:23">
      <c r="A148" s="1">
        <v>146</v>
      </c>
      <c r="B148">
        <v>4.9939999999999998</v>
      </c>
      <c r="C148">
        <v>59.607999999999997</v>
      </c>
      <c r="D148">
        <v>59.475000000000001</v>
      </c>
      <c r="E148">
        <v>59.356999999999999</v>
      </c>
      <c r="F148">
        <v>59.743000000000002</v>
      </c>
      <c r="G148">
        <v>59.597999999999999</v>
      </c>
      <c r="H148">
        <v>59.475000000000001</v>
      </c>
      <c r="I148">
        <v>59.388000000000012</v>
      </c>
      <c r="J148">
        <v>59.511000000000003</v>
      </c>
      <c r="K148">
        <v>59.511000000000003</v>
      </c>
      <c r="L148">
        <v>59.415999999999997</v>
      </c>
      <c r="M148">
        <v>59.542000000000002</v>
      </c>
      <c r="N148">
        <v>59.572000000000003</v>
      </c>
      <c r="O148">
        <v>59.18</v>
      </c>
      <c r="P148">
        <v>59.491000000000007</v>
      </c>
      <c r="Q148">
        <v>59.701000000000001</v>
      </c>
      <c r="R148">
        <v>59.283000000000001</v>
      </c>
      <c r="S148">
        <v>59.563999999999993</v>
      </c>
      <c r="T148">
        <v>59.607999999999997</v>
      </c>
      <c r="U148">
        <v>59.758000000000003</v>
      </c>
      <c r="V148">
        <v>59.404000000000003</v>
      </c>
      <c r="W148">
        <v>58.978999999999999</v>
      </c>
    </row>
    <row r="149" spans="1:23">
      <c r="A149" s="1">
        <v>147</v>
      </c>
      <c r="B149">
        <v>5.7120000000000006</v>
      </c>
      <c r="C149">
        <v>61.991000000000007</v>
      </c>
      <c r="D149">
        <v>61.641000000000012</v>
      </c>
      <c r="E149">
        <v>61.542999999999999</v>
      </c>
      <c r="F149">
        <v>61.93</v>
      </c>
      <c r="G149">
        <v>61.738</v>
      </c>
      <c r="H149">
        <v>61.851000000000013</v>
      </c>
      <c r="I149">
        <v>61.575000000000003</v>
      </c>
      <c r="J149">
        <v>61.694000000000003</v>
      </c>
      <c r="K149">
        <v>61.828000000000003</v>
      </c>
      <c r="L149">
        <v>61.706000000000003</v>
      </c>
      <c r="M149">
        <v>61.680999999999997</v>
      </c>
      <c r="N149">
        <v>61.639000000000003</v>
      </c>
      <c r="O149">
        <v>61.46</v>
      </c>
      <c r="P149">
        <v>61.718999999999987</v>
      </c>
      <c r="Q149">
        <v>61.96</v>
      </c>
      <c r="R149">
        <v>61.412999999999997</v>
      </c>
      <c r="S149">
        <v>61.838000000000001</v>
      </c>
      <c r="T149">
        <v>61.747999999999998</v>
      </c>
      <c r="U149">
        <v>62.042999999999999</v>
      </c>
      <c r="V149">
        <v>61.648999999999987</v>
      </c>
      <c r="W149">
        <v>61.084000000000003</v>
      </c>
    </row>
    <row r="150" spans="1:23">
      <c r="A150" s="1">
        <v>148</v>
      </c>
      <c r="B150">
        <v>3.173</v>
      </c>
      <c r="C150">
        <v>45.893999999999998</v>
      </c>
      <c r="D150">
        <v>45.892000000000003</v>
      </c>
      <c r="E150">
        <v>45.527999999999999</v>
      </c>
      <c r="F150">
        <v>45.92</v>
      </c>
      <c r="G150">
        <v>45.826000000000001</v>
      </c>
      <c r="H150">
        <v>45.932000000000002</v>
      </c>
      <c r="I150">
        <v>45.92</v>
      </c>
      <c r="J150">
        <v>45.942</v>
      </c>
      <c r="K150">
        <v>46.015000000000001</v>
      </c>
      <c r="L150">
        <v>45.847000000000001</v>
      </c>
      <c r="M150">
        <v>45.953000000000003</v>
      </c>
      <c r="N150">
        <v>45.932000000000002</v>
      </c>
      <c r="O150">
        <v>45.62</v>
      </c>
      <c r="P150">
        <v>45.932000000000002</v>
      </c>
      <c r="Q150">
        <v>45.826000000000001</v>
      </c>
      <c r="R150">
        <v>45.74</v>
      </c>
      <c r="S150">
        <v>46.098999999999997</v>
      </c>
      <c r="T150">
        <v>45.927999999999997</v>
      </c>
      <c r="U150">
        <v>46.216000000000001</v>
      </c>
      <c r="V150">
        <v>45.67</v>
      </c>
      <c r="W150">
        <v>45.292999999999999</v>
      </c>
    </row>
    <row r="151" spans="1:23">
      <c r="A151" s="1">
        <v>149</v>
      </c>
      <c r="B151">
        <v>5.3039999999999994</v>
      </c>
      <c r="C151">
        <v>57.502000000000002</v>
      </c>
      <c r="D151">
        <v>57.453999999999994</v>
      </c>
      <c r="E151">
        <v>57.02</v>
      </c>
      <c r="F151">
        <v>57.351000000000013</v>
      </c>
      <c r="G151">
        <v>57.323</v>
      </c>
      <c r="H151">
        <v>57.65</v>
      </c>
      <c r="I151">
        <v>57.545000000000002</v>
      </c>
      <c r="J151">
        <v>57.594999999999999</v>
      </c>
      <c r="K151">
        <v>57.618000000000002</v>
      </c>
      <c r="L151">
        <v>57.46</v>
      </c>
      <c r="M151">
        <v>57.485999999999997</v>
      </c>
      <c r="N151">
        <v>57.536000000000001</v>
      </c>
      <c r="O151">
        <v>57.148999999999987</v>
      </c>
      <c r="P151">
        <v>57.59</v>
      </c>
      <c r="Q151">
        <v>57.52</v>
      </c>
      <c r="R151">
        <v>57.233999999999988</v>
      </c>
      <c r="S151">
        <v>57.625999999999998</v>
      </c>
      <c r="T151">
        <v>57.49</v>
      </c>
      <c r="U151">
        <v>57.753</v>
      </c>
      <c r="V151">
        <v>57.265000000000001</v>
      </c>
      <c r="W151">
        <v>56.856000000000002</v>
      </c>
    </row>
    <row r="152" spans="1:23">
      <c r="A152" s="1">
        <v>150</v>
      </c>
      <c r="B152">
        <v>5.7720000000000002</v>
      </c>
      <c r="C152">
        <v>61.402999999999999</v>
      </c>
      <c r="D152">
        <v>61.494</v>
      </c>
      <c r="E152">
        <v>61.298999999999999</v>
      </c>
      <c r="F152">
        <v>61.47</v>
      </c>
      <c r="G152">
        <v>61.404000000000003</v>
      </c>
      <c r="H152">
        <v>61.606999999999999</v>
      </c>
      <c r="I152">
        <v>61.573</v>
      </c>
      <c r="J152">
        <v>61.575000000000003</v>
      </c>
      <c r="K152">
        <v>61.558999999999997</v>
      </c>
      <c r="L152">
        <v>61.396000000000001</v>
      </c>
      <c r="M152">
        <v>61.603999999999999</v>
      </c>
      <c r="N152">
        <v>61.561000000000007</v>
      </c>
      <c r="O152">
        <v>61.378999999999998</v>
      </c>
      <c r="P152">
        <v>61.61</v>
      </c>
      <c r="Q152">
        <v>61.515000000000001</v>
      </c>
      <c r="R152">
        <v>61.459000000000003</v>
      </c>
      <c r="S152">
        <v>61.652999999999999</v>
      </c>
      <c r="T152">
        <v>61.496000000000002</v>
      </c>
      <c r="U152">
        <v>61.836000000000013</v>
      </c>
      <c r="V152">
        <v>61.404000000000003</v>
      </c>
      <c r="W152">
        <v>60.986999999999988</v>
      </c>
    </row>
    <row r="153" spans="1:23">
      <c r="A153" s="1">
        <v>151</v>
      </c>
      <c r="B153">
        <v>3.3340000000000001</v>
      </c>
      <c r="C153">
        <v>47.256</v>
      </c>
      <c r="D153">
        <v>47.283000000000001</v>
      </c>
      <c r="E153">
        <v>46.981000000000002</v>
      </c>
      <c r="F153">
        <v>47.363</v>
      </c>
      <c r="G153">
        <v>47.235999999999997</v>
      </c>
      <c r="H153">
        <v>47.308</v>
      </c>
      <c r="I153">
        <v>47.311999999999998</v>
      </c>
      <c r="J153">
        <v>47.31</v>
      </c>
      <c r="K153">
        <v>47.386000000000003</v>
      </c>
      <c r="L153">
        <v>47.222000000000001</v>
      </c>
      <c r="M153">
        <v>47.375</v>
      </c>
      <c r="N153">
        <v>47.325000000000003</v>
      </c>
      <c r="O153">
        <v>47.072000000000003</v>
      </c>
      <c r="P153">
        <v>47.326999999999998</v>
      </c>
      <c r="Q153">
        <v>47.222000000000001</v>
      </c>
      <c r="R153">
        <v>47.177999999999997</v>
      </c>
      <c r="S153">
        <v>47.486999999999988</v>
      </c>
      <c r="T153">
        <v>47.319000000000003</v>
      </c>
      <c r="U153">
        <v>47.621000000000002</v>
      </c>
      <c r="V153">
        <v>47.103000000000002</v>
      </c>
      <c r="W153">
        <v>46.707999999999998</v>
      </c>
    </row>
    <row r="154" spans="1:23">
      <c r="A154" s="1">
        <v>152</v>
      </c>
      <c r="B154">
        <v>5.4359999999999999</v>
      </c>
      <c r="C154">
        <v>58.643000000000001</v>
      </c>
      <c r="D154">
        <v>58.601999999999997</v>
      </c>
      <c r="E154">
        <v>58.244</v>
      </c>
      <c r="F154">
        <v>58.552999999999997</v>
      </c>
      <c r="G154">
        <v>58.482999999999997</v>
      </c>
      <c r="H154">
        <v>58.792000000000002</v>
      </c>
      <c r="I154">
        <v>58.686999999999998</v>
      </c>
      <c r="J154">
        <v>58.733999999999988</v>
      </c>
      <c r="K154">
        <v>58.76</v>
      </c>
      <c r="L154">
        <v>58.6</v>
      </c>
      <c r="M154">
        <v>58.677999999999997</v>
      </c>
      <c r="N154">
        <v>58.683999999999997</v>
      </c>
      <c r="O154">
        <v>58.353999999999999</v>
      </c>
      <c r="P154">
        <v>58.758999999999993</v>
      </c>
      <c r="Q154">
        <v>58.676000000000002</v>
      </c>
      <c r="R154">
        <v>58.433999999999997</v>
      </c>
      <c r="S154">
        <v>58.768999999999998</v>
      </c>
      <c r="T154">
        <v>58.645000000000003</v>
      </c>
      <c r="U154">
        <v>58.91</v>
      </c>
      <c r="V154">
        <v>58.448</v>
      </c>
      <c r="W154">
        <v>58.036000000000001</v>
      </c>
    </row>
    <row r="155" spans="1:23">
      <c r="A155" s="1">
        <v>153</v>
      </c>
      <c r="B155">
        <v>6.6739999999999986</v>
      </c>
      <c r="C155">
        <v>69.555000000000007</v>
      </c>
      <c r="D155">
        <v>69.611000000000004</v>
      </c>
      <c r="E155">
        <v>69.757000000000005</v>
      </c>
      <c r="F155">
        <v>69.768000000000001</v>
      </c>
      <c r="G155">
        <v>69.796000000000006</v>
      </c>
      <c r="H155">
        <v>69.628</v>
      </c>
      <c r="I155">
        <v>69.588999999999999</v>
      </c>
      <c r="J155">
        <v>69.573999999999998</v>
      </c>
      <c r="K155">
        <v>69.585999999999999</v>
      </c>
      <c r="L155">
        <v>69.441000000000003</v>
      </c>
      <c r="M155">
        <v>69.775000000000006</v>
      </c>
      <c r="N155">
        <v>69.605000000000004</v>
      </c>
      <c r="O155">
        <v>69.656999999999996</v>
      </c>
      <c r="P155">
        <v>69.616</v>
      </c>
      <c r="Q155">
        <v>69.674999999999997</v>
      </c>
      <c r="R155">
        <v>69.731999999999999</v>
      </c>
      <c r="S155">
        <v>69.775000000000006</v>
      </c>
      <c r="T155">
        <v>69.608000000000004</v>
      </c>
      <c r="U155">
        <v>70.055999999999997</v>
      </c>
      <c r="V155">
        <v>69.73</v>
      </c>
      <c r="W155">
        <v>69.233000000000004</v>
      </c>
    </row>
    <row r="156" spans="1:23">
      <c r="A156" s="1">
        <v>154</v>
      </c>
      <c r="B156">
        <v>4.9489999999999998</v>
      </c>
      <c r="C156">
        <v>61.103000000000002</v>
      </c>
      <c r="D156">
        <v>61.424999999999997</v>
      </c>
      <c r="E156">
        <v>61.631</v>
      </c>
      <c r="F156">
        <v>61.6</v>
      </c>
      <c r="G156">
        <v>61.744</v>
      </c>
      <c r="H156">
        <v>61.161000000000001</v>
      </c>
      <c r="I156">
        <v>61.401000000000003</v>
      </c>
      <c r="J156">
        <v>61.21</v>
      </c>
      <c r="K156">
        <v>61.156000000000013</v>
      </c>
      <c r="L156">
        <v>61.043999999999997</v>
      </c>
      <c r="M156">
        <v>61.615000000000002</v>
      </c>
      <c r="N156">
        <v>61.37</v>
      </c>
      <c r="O156">
        <v>61.573999999999998</v>
      </c>
      <c r="P156">
        <v>61.252000000000002</v>
      </c>
      <c r="Q156">
        <v>61.228000000000002</v>
      </c>
      <c r="R156">
        <v>61.701000000000001</v>
      </c>
      <c r="S156">
        <v>61.591999999999999</v>
      </c>
      <c r="T156">
        <v>61.328999999999994</v>
      </c>
      <c r="U156">
        <v>61.92</v>
      </c>
      <c r="V156">
        <v>61.573</v>
      </c>
      <c r="W156">
        <v>61.09</v>
      </c>
    </row>
    <row r="157" spans="1:23">
      <c r="A157" s="1">
        <v>155</v>
      </c>
      <c r="B157">
        <v>5.7690000000000001</v>
      </c>
      <c r="C157">
        <v>63.588000000000001</v>
      </c>
      <c r="D157">
        <v>63.63</v>
      </c>
      <c r="E157">
        <v>63.668999999999997</v>
      </c>
      <c r="F157">
        <v>63.805</v>
      </c>
      <c r="G157">
        <v>63.917999999999999</v>
      </c>
      <c r="H157">
        <v>63.476999999999997</v>
      </c>
      <c r="I157">
        <v>63.656999999999996</v>
      </c>
      <c r="J157">
        <v>63.472000000000001</v>
      </c>
      <c r="K157">
        <v>63.472999999999999</v>
      </c>
      <c r="L157">
        <v>63.41</v>
      </c>
      <c r="M157">
        <v>63.655000000000001</v>
      </c>
      <c r="N157">
        <v>63.281000000000013</v>
      </c>
      <c r="O157">
        <v>63.872</v>
      </c>
      <c r="P157">
        <v>63.375</v>
      </c>
      <c r="Q157">
        <v>63.601000000000013</v>
      </c>
      <c r="R157">
        <v>63.667000000000002</v>
      </c>
      <c r="S157">
        <v>63.823999999999998</v>
      </c>
      <c r="T157">
        <v>63.511000000000003</v>
      </c>
      <c r="U157">
        <v>64.138000000000005</v>
      </c>
      <c r="V157">
        <v>63.773999999999987</v>
      </c>
      <c r="W157">
        <v>62.99</v>
      </c>
    </row>
    <row r="158" spans="1:23">
      <c r="A158" s="1">
        <v>156</v>
      </c>
      <c r="B158">
        <v>5.5990000000000002</v>
      </c>
      <c r="C158">
        <v>63.588000000000001</v>
      </c>
      <c r="D158">
        <v>63.627000000000002</v>
      </c>
      <c r="E158">
        <v>63.668999999999997</v>
      </c>
      <c r="F158">
        <v>63.805</v>
      </c>
      <c r="G158">
        <v>63.917999999999999</v>
      </c>
      <c r="H158">
        <v>63.476000000000013</v>
      </c>
      <c r="I158">
        <v>63.656999999999996</v>
      </c>
      <c r="J158">
        <v>63.472000000000001</v>
      </c>
      <c r="K158">
        <v>63.472999999999999</v>
      </c>
      <c r="L158">
        <v>63.408000000000001</v>
      </c>
      <c r="M158">
        <v>63.655000000000001</v>
      </c>
      <c r="N158">
        <v>63.281000000000013</v>
      </c>
      <c r="O158">
        <v>63.869</v>
      </c>
      <c r="P158">
        <v>63.371000000000002</v>
      </c>
      <c r="Q158">
        <v>63.601000000000013</v>
      </c>
      <c r="R158">
        <v>63.667000000000002</v>
      </c>
      <c r="S158">
        <v>63.823999999999998</v>
      </c>
      <c r="T158">
        <v>63.511000000000003</v>
      </c>
      <c r="U158">
        <v>64.138000000000005</v>
      </c>
      <c r="V158">
        <v>63.773999999999987</v>
      </c>
      <c r="W158">
        <v>62.99</v>
      </c>
    </row>
    <row r="159" spans="1:23">
      <c r="A159" s="1">
        <v>157</v>
      </c>
      <c r="B159">
        <v>4.1980000000000004</v>
      </c>
      <c r="C159">
        <v>55.086000000000013</v>
      </c>
      <c r="D159">
        <v>55.071000000000012</v>
      </c>
      <c r="E159">
        <v>55.082000000000001</v>
      </c>
      <c r="F159">
        <v>55.313000000000002</v>
      </c>
      <c r="G159">
        <v>55.308</v>
      </c>
      <c r="H159">
        <v>54.99</v>
      </c>
      <c r="I159">
        <v>55.002000000000002</v>
      </c>
      <c r="J159">
        <v>54.965000000000003</v>
      </c>
      <c r="K159">
        <v>55.026000000000003</v>
      </c>
      <c r="L159">
        <v>54.92</v>
      </c>
      <c r="M159">
        <v>55.198</v>
      </c>
      <c r="N159">
        <v>55.037999999999997</v>
      </c>
      <c r="O159">
        <v>54.994999999999997</v>
      </c>
      <c r="P159">
        <v>54.997999999999998</v>
      </c>
      <c r="Q159">
        <v>55.048999999999999</v>
      </c>
      <c r="R159">
        <v>55.084000000000003</v>
      </c>
      <c r="S159">
        <v>55.277999999999999</v>
      </c>
      <c r="T159">
        <v>55.082000000000001</v>
      </c>
      <c r="U159">
        <v>55.500999999999998</v>
      </c>
      <c r="V159">
        <v>55.097000000000001</v>
      </c>
      <c r="W159">
        <v>54.606000000000002</v>
      </c>
    </row>
    <row r="160" spans="1:23">
      <c r="A160" s="1">
        <v>158</v>
      </c>
      <c r="B160">
        <v>4.9189999999999996</v>
      </c>
      <c r="C160">
        <v>57.064999999999998</v>
      </c>
      <c r="D160">
        <v>56.790999999999997</v>
      </c>
      <c r="E160">
        <v>56.674999999999997</v>
      </c>
      <c r="F160">
        <v>57.017000000000003</v>
      </c>
      <c r="G160">
        <v>56.988999999999997</v>
      </c>
      <c r="H160">
        <v>56.793999999999997</v>
      </c>
      <c r="I160">
        <v>56.746000000000002</v>
      </c>
      <c r="J160">
        <v>56.722999999999999</v>
      </c>
      <c r="K160">
        <v>56.834000000000003</v>
      </c>
      <c r="L160">
        <v>56.765000000000001</v>
      </c>
      <c r="M160">
        <v>56.738</v>
      </c>
      <c r="N160">
        <v>56.46</v>
      </c>
      <c r="O160">
        <v>56.796999999999997</v>
      </c>
      <c r="P160">
        <v>56.619</v>
      </c>
      <c r="Q160">
        <v>56.895000000000003</v>
      </c>
      <c r="R160">
        <v>56.566000000000003</v>
      </c>
      <c r="S160">
        <v>57.027000000000001</v>
      </c>
      <c r="T160">
        <v>56.728999999999999</v>
      </c>
      <c r="U160">
        <v>57.256</v>
      </c>
      <c r="V160">
        <v>56.821000000000012</v>
      </c>
      <c r="W160">
        <v>56.024999999999999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46.938000000000002</v>
      </c>
      <c r="E161">
        <v>46.545000000000002</v>
      </c>
      <c r="F161">
        <v>46.947000000000003</v>
      </c>
      <c r="G161">
        <v>46.88</v>
      </c>
      <c r="H161">
        <v>46.961000000000013</v>
      </c>
      <c r="I161">
        <v>46.917000000000002</v>
      </c>
      <c r="J161">
        <v>46.938000000000002</v>
      </c>
      <c r="K161">
        <v>47.012</v>
      </c>
      <c r="L161">
        <v>46.851000000000013</v>
      </c>
      <c r="M161">
        <v>46.956000000000003</v>
      </c>
      <c r="N161">
        <v>46.936000000000007</v>
      </c>
      <c r="O161">
        <v>46.636000000000003</v>
      </c>
      <c r="P161">
        <v>46.906000000000013</v>
      </c>
      <c r="Q161">
        <v>46.854999999999997</v>
      </c>
      <c r="R161">
        <v>46.755000000000003</v>
      </c>
      <c r="S161">
        <v>47.148000000000003</v>
      </c>
      <c r="T161">
        <v>46.936000000000007</v>
      </c>
      <c r="U161">
        <v>47.261000000000003</v>
      </c>
      <c r="V161">
        <v>46.696000000000012</v>
      </c>
      <c r="W161">
        <v>46.343000000000004</v>
      </c>
    </row>
    <row r="162" spans="1:23">
      <c r="A162" s="1">
        <v>160</v>
      </c>
      <c r="B162">
        <v>4.367</v>
      </c>
      <c r="C162">
        <v>50.966999999999999</v>
      </c>
      <c r="D162">
        <v>50.683</v>
      </c>
      <c r="E162">
        <v>49.986999999999988</v>
      </c>
      <c r="F162">
        <v>50.680999999999997</v>
      </c>
      <c r="G162">
        <v>50.538999999999987</v>
      </c>
      <c r="H162">
        <v>50.805999999999997</v>
      </c>
      <c r="I162">
        <v>50.678999999999988</v>
      </c>
      <c r="J162">
        <v>50.768000000000001</v>
      </c>
      <c r="K162">
        <v>50.786999999999999</v>
      </c>
      <c r="L162">
        <v>50.73</v>
      </c>
      <c r="M162">
        <v>50.516000000000012</v>
      </c>
      <c r="N162">
        <v>50.48</v>
      </c>
      <c r="O162">
        <v>50.388000000000012</v>
      </c>
      <c r="P162">
        <v>50.628999999999998</v>
      </c>
      <c r="Q162">
        <v>50.866999999999997</v>
      </c>
      <c r="R162">
        <v>50.13</v>
      </c>
      <c r="S162">
        <v>50.831000000000003</v>
      </c>
      <c r="T162">
        <v>50.694000000000003</v>
      </c>
      <c r="U162">
        <v>50.914999999999999</v>
      </c>
      <c r="V162">
        <v>50.353000000000002</v>
      </c>
      <c r="W162">
        <v>49.766000000000012</v>
      </c>
    </row>
    <row r="163" spans="1:23">
      <c r="A163" s="1">
        <v>161</v>
      </c>
      <c r="B163">
        <v>5.0489999999999986</v>
      </c>
      <c r="C163">
        <v>55.688000000000002</v>
      </c>
      <c r="D163">
        <v>55.453000000000003</v>
      </c>
      <c r="E163">
        <v>54.970999999999997</v>
      </c>
      <c r="F163">
        <v>55.433999999999997</v>
      </c>
      <c r="G163">
        <v>55.256</v>
      </c>
      <c r="H163">
        <v>55.728000000000002</v>
      </c>
      <c r="I163">
        <v>55.448</v>
      </c>
      <c r="J163">
        <v>55.613</v>
      </c>
      <c r="K163">
        <v>55.707999999999998</v>
      </c>
      <c r="L163">
        <v>55.561000000000007</v>
      </c>
      <c r="M163">
        <v>55.44</v>
      </c>
      <c r="N163">
        <v>55.491000000000007</v>
      </c>
      <c r="O163">
        <v>55.046000000000006</v>
      </c>
      <c r="P163">
        <v>55.591000000000001</v>
      </c>
      <c r="Q163">
        <v>55.61</v>
      </c>
      <c r="R163">
        <v>55.106000000000002</v>
      </c>
      <c r="S163">
        <v>55.651000000000003</v>
      </c>
      <c r="T163">
        <v>55.52</v>
      </c>
      <c r="U163">
        <v>55.732999999999997</v>
      </c>
      <c r="V163">
        <v>55.18</v>
      </c>
      <c r="W163">
        <v>54.808999999999997</v>
      </c>
    </row>
    <row r="164" spans="1:23">
      <c r="A164" s="1">
        <v>162</v>
      </c>
      <c r="B164">
        <v>5.468</v>
      </c>
      <c r="C164">
        <v>58.976000000000013</v>
      </c>
      <c r="D164">
        <v>58.966999999999999</v>
      </c>
      <c r="E164">
        <v>58.546000000000006</v>
      </c>
      <c r="F164">
        <v>58.834000000000003</v>
      </c>
      <c r="G164">
        <v>58.843000000000004</v>
      </c>
      <c r="H164">
        <v>59.128999999999998</v>
      </c>
      <c r="I164">
        <v>59.003</v>
      </c>
      <c r="J164">
        <v>59.052999999999997</v>
      </c>
      <c r="K164">
        <v>59.06</v>
      </c>
      <c r="L164">
        <v>58.904000000000003</v>
      </c>
      <c r="M164">
        <v>58.966000000000001</v>
      </c>
      <c r="N164">
        <v>59.000999999999998</v>
      </c>
      <c r="O164">
        <v>58.652000000000001</v>
      </c>
      <c r="P164">
        <v>59.027000000000001</v>
      </c>
      <c r="Q164">
        <v>58.993000000000002</v>
      </c>
      <c r="R164">
        <v>58.741000000000007</v>
      </c>
      <c r="S164">
        <v>59.134999999999998</v>
      </c>
      <c r="T164">
        <v>58.954999999999998</v>
      </c>
      <c r="U164">
        <v>59.264000000000003</v>
      </c>
      <c r="V164">
        <v>58.767000000000003</v>
      </c>
      <c r="W164">
        <v>58.393000000000001</v>
      </c>
    </row>
    <row r="165" spans="1:23">
      <c r="A165" s="1">
        <v>163</v>
      </c>
      <c r="B165">
        <v>4.7279999999999998</v>
      </c>
      <c r="C165">
        <v>56.906000000000013</v>
      </c>
      <c r="D165">
        <v>57.16</v>
      </c>
      <c r="E165">
        <v>56.871000000000002</v>
      </c>
      <c r="F165">
        <v>57.043999999999997</v>
      </c>
      <c r="G165">
        <v>57.069000000000003</v>
      </c>
      <c r="H165">
        <v>57.232999999999997</v>
      </c>
      <c r="I165">
        <v>57.164999999999999</v>
      </c>
      <c r="J165">
        <v>57.203000000000003</v>
      </c>
      <c r="K165">
        <v>57.155000000000001</v>
      </c>
      <c r="L165">
        <v>56.96</v>
      </c>
      <c r="M165">
        <v>57.343999999999987</v>
      </c>
      <c r="N165">
        <v>57.49</v>
      </c>
      <c r="O165">
        <v>56.758000000000003</v>
      </c>
      <c r="P165">
        <v>57.317999999999998</v>
      </c>
      <c r="Q165">
        <v>57.05</v>
      </c>
      <c r="R165">
        <v>57.178999999999988</v>
      </c>
      <c r="S165">
        <v>57.295000000000002</v>
      </c>
      <c r="T165">
        <v>57.216000000000001</v>
      </c>
      <c r="U165">
        <v>57.424999999999997</v>
      </c>
      <c r="V165">
        <v>56.953999999999994</v>
      </c>
      <c r="W165">
        <v>56.886000000000003</v>
      </c>
    </row>
    <row r="166" spans="1:23">
      <c r="A166" s="1">
        <v>164</v>
      </c>
      <c r="B166">
        <v>5.38</v>
      </c>
      <c r="C166">
        <v>58.531999999999996</v>
      </c>
      <c r="D166">
        <v>58.584000000000003</v>
      </c>
      <c r="E166">
        <v>58.164999999999999</v>
      </c>
      <c r="F166">
        <v>58.453000000000003</v>
      </c>
      <c r="G166">
        <v>58.424999999999997</v>
      </c>
      <c r="H166">
        <v>58.713000000000001</v>
      </c>
      <c r="I166">
        <v>58.572000000000003</v>
      </c>
      <c r="J166">
        <v>58.631999999999998</v>
      </c>
      <c r="K166">
        <v>58.616000000000007</v>
      </c>
      <c r="L166">
        <v>58.47</v>
      </c>
      <c r="M166">
        <v>58.603999999999999</v>
      </c>
      <c r="N166">
        <v>58.603999999999999</v>
      </c>
      <c r="O166">
        <v>58.235999999999997</v>
      </c>
      <c r="P166">
        <v>58.651000000000003</v>
      </c>
      <c r="Q166">
        <v>58.557000000000002</v>
      </c>
      <c r="R166">
        <v>58.392000000000003</v>
      </c>
      <c r="S166">
        <v>58.726999999999997</v>
      </c>
      <c r="T166">
        <v>58.552999999999997</v>
      </c>
      <c r="U166">
        <v>58.881</v>
      </c>
      <c r="V166">
        <v>58.354999999999997</v>
      </c>
      <c r="W166">
        <v>58.023999999999987</v>
      </c>
    </row>
    <row r="167" spans="1:23">
      <c r="A167" s="1">
        <v>165</v>
      </c>
      <c r="B167">
        <v>3.51</v>
      </c>
      <c r="C167">
        <v>48.734999999999999</v>
      </c>
      <c r="D167">
        <v>48.860999999999997</v>
      </c>
      <c r="E167">
        <v>48.531000000000013</v>
      </c>
      <c r="F167">
        <v>48.82</v>
      </c>
      <c r="G167">
        <v>48.84</v>
      </c>
      <c r="H167">
        <v>48.821000000000012</v>
      </c>
      <c r="I167">
        <v>48.851000000000013</v>
      </c>
      <c r="J167">
        <v>48.808</v>
      </c>
      <c r="K167">
        <v>48.838999999999999</v>
      </c>
      <c r="L167">
        <v>48.695</v>
      </c>
      <c r="M167">
        <v>48.87</v>
      </c>
      <c r="N167">
        <v>48.865000000000002</v>
      </c>
      <c r="O167">
        <v>48.616000000000007</v>
      </c>
      <c r="P167">
        <v>48.767000000000003</v>
      </c>
      <c r="Q167">
        <v>48.726000000000013</v>
      </c>
      <c r="R167">
        <v>48.725000000000001</v>
      </c>
      <c r="S167">
        <v>49.063999999999993</v>
      </c>
      <c r="T167">
        <v>48.811999999999998</v>
      </c>
      <c r="U167">
        <v>49.215000000000003</v>
      </c>
      <c r="V167">
        <v>48.67</v>
      </c>
      <c r="W167">
        <v>48.290999999999997</v>
      </c>
    </row>
    <row r="168" spans="1:23">
      <c r="A168" s="1">
        <v>166</v>
      </c>
      <c r="B168">
        <v>4.4610000000000003</v>
      </c>
      <c r="C168">
        <v>51.97</v>
      </c>
      <c r="D168">
        <v>51.807000000000002</v>
      </c>
      <c r="E168">
        <v>51.23</v>
      </c>
      <c r="F168">
        <v>51.771000000000001</v>
      </c>
      <c r="G168">
        <v>51.726000000000013</v>
      </c>
      <c r="H168">
        <v>51.875999999999998</v>
      </c>
      <c r="I168">
        <v>51.813000000000002</v>
      </c>
      <c r="J168">
        <v>51.826999999999998</v>
      </c>
      <c r="K168">
        <v>51.858999999999988</v>
      </c>
      <c r="L168">
        <v>51.777000000000001</v>
      </c>
      <c r="M168">
        <v>51.643999999999998</v>
      </c>
      <c r="N168">
        <v>51.523000000000003</v>
      </c>
      <c r="O168">
        <v>51.607999999999997</v>
      </c>
      <c r="P168">
        <v>51.643000000000001</v>
      </c>
      <c r="Q168">
        <v>51.895000000000003</v>
      </c>
      <c r="R168">
        <v>51.372999999999998</v>
      </c>
      <c r="S168">
        <v>51.978999999999999</v>
      </c>
      <c r="T168">
        <v>51.762</v>
      </c>
      <c r="U168">
        <v>52.125999999999998</v>
      </c>
      <c r="V168">
        <v>51.558</v>
      </c>
      <c r="W168">
        <v>50.893999999999998</v>
      </c>
    </row>
    <row r="169" spans="1:23">
      <c r="A169" s="1">
        <v>167</v>
      </c>
      <c r="B169">
        <v>4.5289999999999999</v>
      </c>
      <c r="C169">
        <v>52.369</v>
      </c>
      <c r="D169">
        <v>52.212000000000003</v>
      </c>
      <c r="E169">
        <v>51.593999999999987</v>
      </c>
      <c r="F169">
        <v>52.167000000000002</v>
      </c>
      <c r="G169">
        <v>52.121000000000002</v>
      </c>
      <c r="H169">
        <v>52.264000000000003</v>
      </c>
      <c r="I169">
        <v>52.209000000000003</v>
      </c>
      <c r="J169">
        <v>52.232999999999997</v>
      </c>
      <c r="K169">
        <v>52.231999999999999</v>
      </c>
      <c r="L169">
        <v>52.171000000000006</v>
      </c>
      <c r="M169">
        <v>52.031000000000013</v>
      </c>
      <c r="N169">
        <v>51.970999999999997</v>
      </c>
      <c r="O169">
        <v>51.994</v>
      </c>
      <c r="P169">
        <v>52.076999999999998</v>
      </c>
      <c r="Q169">
        <v>52.317999999999998</v>
      </c>
      <c r="R169">
        <v>51.738999999999997</v>
      </c>
      <c r="S169">
        <v>52.363</v>
      </c>
      <c r="T169">
        <v>52.173000000000002</v>
      </c>
      <c r="U169">
        <v>52.494</v>
      </c>
      <c r="V169">
        <v>51.948999999999998</v>
      </c>
      <c r="W169">
        <v>51.298000000000002</v>
      </c>
    </row>
    <row r="170" spans="1:23">
      <c r="A170" s="1">
        <v>168</v>
      </c>
      <c r="B170">
        <v>6.3039999999999994</v>
      </c>
      <c r="C170">
        <v>66.156999999999996</v>
      </c>
      <c r="D170">
        <v>66.248000000000005</v>
      </c>
      <c r="E170">
        <v>66.27600000000001</v>
      </c>
      <c r="F170">
        <v>66.337000000000003</v>
      </c>
      <c r="G170">
        <v>66.268999999999991</v>
      </c>
      <c r="H170">
        <v>66.301999999999992</v>
      </c>
      <c r="I170">
        <v>66.287999999999997</v>
      </c>
      <c r="J170">
        <v>66.251000000000005</v>
      </c>
      <c r="K170">
        <v>66.256</v>
      </c>
      <c r="L170">
        <v>66.091999999999999</v>
      </c>
      <c r="M170">
        <v>66.414000000000001</v>
      </c>
      <c r="N170">
        <v>66.301999999999992</v>
      </c>
      <c r="O170">
        <v>66.239999999999995</v>
      </c>
      <c r="P170">
        <v>66.322000000000003</v>
      </c>
      <c r="Q170">
        <v>66.292000000000002</v>
      </c>
      <c r="R170">
        <v>66.331000000000003</v>
      </c>
      <c r="S170">
        <v>66.376000000000005</v>
      </c>
      <c r="T170">
        <v>66.222999999999999</v>
      </c>
      <c r="U170">
        <v>66.650000000000006</v>
      </c>
      <c r="V170">
        <v>66.298999999999992</v>
      </c>
      <c r="W170">
        <v>65.831000000000003</v>
      </c>
    </row>
    <row r="171" spans="1:23">
      <c r="A171" s="1">
        <v>169</v>
      </c>
      <c r="B171">
        <v>4.181</v>
      </c>
      <c r="C171">
        <v>54.613</v>
      </c>
      <c r="D171">
        <v>54.747999999999998</v>
      </c>
      <c r="E171">
        <v>54.81</v>
      </c>
      <c r="F171">
        <v>54.970999999999997</v>
      </c>
      <c r="G171">
        <v>54.847999999999999</v>
      </c>
      <c r="H171">
        <v>54.634999999999998</v>
      </c>
      <c r="I171">
        <v>54.735999999999997</v>
      </c>
      <c r="J171">
        <v>54.631</v>
      </c>
      <c r="K171">
        <v>54.66</v>
      </c>
      <c r="L171">
        <v>54.533000000000001</v>
      </c>
      <c r="M171">
        <v>54.918999999999997</v>
      </c>
      <c r="N171">
        <v>54.761000000000003</v>
      </c>
      <c r="O171">
        <v>54.761000000000003</v>
      </c>
      <c r="P171">
        <v>54.709000000000003</v>
      </c>
      <c r="Q171">
        <v>54.671000000000006</v>
      </c>
      <c r="R171">
        <v>54.865000000000002</v>
      </c>
      <c r="S171">
        <v>54.908000000000001</v>
      </c>
      <c r="T171">
        <v>54.703999999999994</v>
      </c>
      <c r="U171">
        <v>55.182000000000002</v>
      </c>
      <c r="V171">
        <v>54.771000000000001</v>
      </c>
      <c r="W171">
        <v>54.308999999999997</v>
      </c>
    </row>
    <row r="172" spans="1:23">
      <c r="A172" s="1">
        <v>170</v>
      </c>
      <c r="B172">
        <v>3.835</v>
      </c>
      <c r="C172">
        <v>51.753999999999998</v>
      </c>
      <c r="D172">
        <v>51.766000000000012</v>
      </c>
      <c r="E172">
        <v>51.66</v>
      </c>
      <c r="F172">
        <v>51.947000000000003</v>
      </c>
      <c r="G172">
        <v>51.838000000000001</v>
      </c>
      <c r="H172">
        <v>51.728999999999999</v>
      </c>
      <c r="I172">
        <v>51.764000000000003</v>
      </c>
      <c r="J172">
        <v>51.701000000000001</v>
      </c>
      <c r="K172">
        <v>51.777999999999999</v>
      </c>
      <c r="L172">
        <v>51.643999999999998</v>
      </c>
      <c r="M172">
        <v>51.895000000000003</v>
      </c>
      <c r="N172">
        <v>51.795000000000002</v>
      </c>
      <c r="O172">
        <v>51.639000000000003</v>
      </c>
      <c r="P172">
        <v>51.763000000000012</v>
      </c>
      <c r="Q172">
        <v>51.731000000000002</v>
      </c>
      <c r="R172">
        <v>51.747</v>
      </c>
      <c r="S172">
        <v>51.938999999999993</v>
      </c>
      <c r="T172">
        <v>51.765000000000001</v>
      </c>
      <c r="U172">
        <v>52.162999999999997</v>
      </c>
      <c r="V172">
        <v>51.722999999999999</v>
      </c>
      <c r="W172">
        <v>51.264000000000003</v>
      </c>
    </row>
    <row r="173" spans="1:23">
      <c r="A173" s="1">
        <v>171</v>
      </c>
      <c r="B173">
        <v>4.3129999999999997</v>
      </c>
      <c r="C173">
        <v>52.62</v>
      </c>
      <c r="D173">
        <v>52.466000000000001</v>
      </c>
      <c r="E173">
        <v>52.283999999999999</v>
      </c>
      <c r="F173">
        <v>52.642000000000003</v>
      </c>
      <c r="G173">
        <v>52.518000000000001</v>
      </c>
      <c r="H173">
        <v>52.552999999999997</v>
      </c>
      <c r="I173">
        <v>52.472999999999999</v>
      </c>
      <c r="J173">
        <v>52.375</v>
      </c>
      <c r="K173">
        <v>52.561999999999998</v>
      </c>
      <c r="L173">
        <v>52.427</v>
      </c>
      <c r="M173">
        <v>52.503999999999998</v>
      </c>
      <c r="N173">
        <v>52.323999999999998</v>
      </c>
      <c r="O173">
        <v>52.454999999999998</v>
      </c>
      <c r="P173">
        <v>52.47</v>
      </c>
      <c r="Q173">
        <v>52.512</v>
      </c>
      <c r="R173">
        <v>52.378</v>
      </c>
      <c r="S173">
        <v>52.677</v>
      </c>
      <c r="T173">
        <v>52.451000000000001</v>
      </c>
      <c r="U173">
        <v>52.915999999999997</v>
      </c>
      <c r="V173">
        <v>52.433</v>
      </c>
      <c r="W173">
        <v>51.838999999999999</v>
      </c>
    </row>
    <row r="174" spans="1:23">
      <c r="A174" s="1">
        <v>172</v>
      </c>
      <c r="B174">
        <v>2.3650000000000002</v>
      </c>
      <c r="C174">
        <v>38.027000000000001</v>
      </c>
      <c r="D174">
        <v>37.963999999999999</v>
      </c>
      <c r="E174">
        <v>37.917999999999999</v>
      </c>
      <c r="F174">
        <v>38.231999999999999</v>
      </c>
      <c r="G174">
        <v>37.892000000000003</v>
      </c>
      <c r="H174">
        <v>38.097999999999999</v>
      </c>
      <c r="I174">
        <v>38.375999999999998</v>
      </c>
      <c r="J174">
        <v>38.069000000000003</v>
      </c>
      <c r="K174">
        <v>38.103000000000002</v>
      </c>
      <c r="L174">
        <v>37.986999999999988</v>
      </c>
      <c r="M174">
        <v>38.127000000000002</v>
      </c>
      <c r="N174">
        <v>38.124000000000002</v>
      </c>
      <c r="O174">
        <v>37.798000000000002</v>
      </c>
      <c r="P174">
        <v>38.085999999999999</v>
      </c>
      <c r="Q174">
        <v>38.076000000000001</v>
      </c>
      <c r="R174">
        <v>37.954999999999998</v>
      </c>
      <c r="S174">
        <v>38.22</v>
      </c>
      <c r="T174">
        <v>38.054000000000002</v>
      </c>
      <c r="U174">
        <v>38.573</v>
      </c>
      <c r="V174">
        <v>37.79</v>
      </c>
      <c r="W174">
        <v>37.497999999999998</v>
      </c>
    </row>
    <row r="175" spans="1:23">
      <c r="A175" s="1">
        <v>173</v>
      </c>
      <c r="B175">
        <v>4.5190000000000001</v>
      </c>
      <c r="C175">
        <v>49.828000000000003</v>
      </c>
      <c r="D175">
        <v>49.662999999999997</v>
      </c>
      <c r="E175">
        <v>49.347000000000001</v>
      </c>
      <c r="F175">
        <v>49.85</v>
      </c>
      <c r="G175">
        <v>49.531000000000013</v>
      </c>
      <c r="H175">
        <v>49.991000000000007</v>
      </c>
      <c r="I175">
        <v>50.21</v>
      </c>
      <c r="J175">
        <v>49.857999999999997</v>
      </c>
      <c r="K175">
        <v>49.886000000000003</v>
      </c>
      <c r="L175">
        <v>49.783999999999999</v>
      </c>
      <c r="M175">
        <v>49.764000000000003</v>
      </c>
      <c r="N175">
        <v>49.906000000000013</v>
      </c>
      <c r="O175">
        <v>49.4</v>
      </c>
      <c r="P175">
        <v>49.803999999999988</v>
      </c>
      <c r="Q175">
        <v>49.893999999999998</v>
      </c>
      <c r="R175">
        <v>49.521000000000001</v>
      </c>
      <c r="S175">
        <v>49.942999999999998</v>
      </c>
      <c r="T175">
        <v>49.783999999999999</v>
      </c>
      <c r="U175">
        <v>50.283999999999999</v>
      </c>
      <c r="V175">
        <v>49.48</v>
      </c>
      <c r="W175">
        <v>49.131999999999998</v>
      </c>
    </row>
    <row r="176" spans="1:23">
      <c r="A176" s="1">
        <v>174</v>
      </c>
      <c r="B176">
        <v>3.3319999999999999</v>
      </c>
      <c r="C176">
        <v>45.141000000000012</v>
      </c>
      <c r="D176">
        <v>45.273999999999987</v>
      </c>
      <c r="E176">
        <v>45.226000000000013</v>
      </c>
      <c r="F176">
        <v>45.461000000000013</v>
      </c>
      <c r="G176">
        <v>45.253</v>
      </c>
      <c r="H176">
        <v>45.459000000000003</v>
      </c>
      <c r="I176">
        <v>45.808</v>
      </c>
      <c r="J176">
        <v>45.356000000000002</v>
      </c>
      <c r="K176">
        <v>45.421000000000006</v>
      </c>
      <c r="L176">
        <v>45.244</v>
      </c>
      <c r="M176">
        <v>45.527999999999999</v>
      </c>
      <c r="N176">
        <v>45.658000000000001</v>
      </c>
      <c r="O176">
        <v>45.045000000000002</v>
      </c>
      <c r="P176">
        <v>45.384999999999998</v>
      </c>
      <c r="Q176">
        <v>45.196000000000012</v>
      </c>
      <c r="R176">
        <v>45.478999999999999</v>
      </c>
      <c r="S176">
        <v>45.633000000000003</v>
      </c>
      <c r="T176">
        <v>45.369</v>
      </c>
      <c r="U176">
        <v>45.994</v>
      </c>
      <c r="V176">
        <v>45.182000000000002</v>
      </c>
      <c r="W176">
        <v>45.006</v>
      </c>
    </row>
    <row r="177" spans="1:23">
      <c r="A177" s="1">
        <v>175</v>
      </c>
      <c r="B177">
        <v>0.40400000000000003</v>
      </c>
      <c r="C177">
        <v>16.925000000000001</v>
      </c>
      <c r="D177">
        <v>17.327999999999999</v>
      </c>
      <c r="E177">
        <v>17.937000000000001</v>
      </c>
      <c r="F177">
        <v>16.994</v>
      </c>
      <c r="G177">
        <v>17.808</v>
      </c>
      <c r="H177">
        <v>16.969000000000001</v>
      </c>
      <c r="I177">
        <v>16.573</v>
      </c>
      <c r="J177">
        <v>16.998000000000001</v>
      </c>
      <c r="K177">
        <v>17.004999999999999</v>
      </c>
      <c r="L177">
        <v>16.847999999999999</v>
      </c>
      <c r="M177">
        <v>17.632999999999999</v>
      </c>
      <c r="N177">
        <v>16.991</v>
      </c>
      <c r="O177">
        <v>17.474</v>
      </c>
      <c r="P177">
        <v>17.161999999999999</v>
      </c>
      <c r="Q177">
        <v>16.914000000000001</v>
      </c>
      <c r="R177">
        <v>17.86</v>
      </c>
      <c r="S177">
        <v>16.702999999999999</v>
      </c>
      <c r="T177">
        <v>17.047000000000001</v>
      </c>
      <c r="U177">
        <v>16.838999999999999</v>
      </c>
      <c r="V177">
        <v>17.72</v>
      </c>
      <c r="W177">
        <v>17.256</v>
      </c>
    </row>
    <row r="178" spans="1:23">
      <c r="A178" s="1">
        <v>176</v>
      </c>
      <c r="B178">
        <v>3.7930000000000001</v>
      </c>
      <c r="C178">
        <v>39.527999999999999</v>
      </c>
      <c r="D178">
        <v>39.881</v>
      </c>
      <c r="E178">
        <v>40.351999999999997</v>
      </c>
      <c r="F178">
        <v>39.594999999999999</v>
      </c>
      <c r="G178">
        <v>40.371000000000002</v>
      </c>
      <c r="H178">
        <v>39.640999999999998</v>
      </c>
      <c r="I178">
        <v>39.475000000000001</v>
      </c>
      <c r="J178">
        <v>39.588000000000001</v>
      </c>
      <c r="K178">
        <v>39.570999999999998</v>
      </c>
      <c r="L178">
        <v>39.511000000000003</v>
      </c>
      <c r="M178">
        <v>40.158999999999999</v>
      </c>
      <c r="N178">
        <v>39.518999999999998</v>
      </c>
      <c r="O178">
        <v>39.930999999999997</v>
      </c>
      <c r="P178">
        <v>39.680999999999997</v>
      </c>
      <c r="Q178">
        <v>39.445</v>
      </c>
      <c r="R178">
        <v>40.409999999999997</v>
      </c>
      <c r="S178">
        <v>39.505000000000003</v>
      </c>
      <c r="T178">
        <v>39.622</v>
      </c>
      <c r="U178">
        <v>39.640999999999998</v>
      </c>
      <c r="V178">
        <v>40.226999999999997</v>
      </c>
      <c r="W178">
        <v>39.688000000000002</v>
      </c>
    </row>
    <row r="179" spans="1:23">
      <c r="A179" s="1">
        <v>177</v>
      </c>
      <c r="B179">
        <v>3.1949999999999998</v>
      </c>
      <c r="C179">
        <v>38.168999999999997</v>
      </c>
      <c r="D179">
        <v>38.691000000000003</v>
      </c>
      <c r="E179">
        <v>39.274999999999999</v>
      </c>
      <c r="F179">
        <v>38.417999999999999</v>
      </c>
      <c r="G179">
        <v>39.25</v>
      </c>
      <c r="H179">
        <v>38.371000000000002</v>
      </c>
      <c r="I179">
        <v>38.302999999999997</v>
      </c>
      <c r="J179">
        <v>38.417000000000002</v>
      </c>
      <c r="K179">
        <v>38.353999999999999</v>
      </c>
      <c r="L179">
        <v>38.26</v>
      </c>
      <c r="M179">
        <v>39.109000000000002</v>
      </c>
      <c r="N179">
        <v>38.611999999999988</v>
      </c>
      <c r="O179">
        <v>38.667000000000002</v>
      </c>
      <c r="P179">
        <v>38.557000000000002</v>
      </c>
      <c r="Q179">
        <v>38.180999999999997</v>
      </c>
      <c r="R179">
        <v>39.393000000000001</v>
      </c>
      <c r="S179">
        <v>38.305999999999997</v>
      </c>
      <c r="T179">
        <v>38.511000000000003</v>
      </c>
      <c r="U179">
        <v>38.415999999999997</v>
      </c>
      <c r="V179">
        <v>39.058999999999997</v>
      </c>
      <c r="W179">
        <v>38.738999999999997</v>
      </c>
    </row>
    <row r="180" spans="1:23">
      <c r="A180" s="1">
        <v>178</v>
      </c>
      <c r="B180">
        <v>0.48299999999999998</v>
      </c>
      <c r="C180">
        <v>17.655999999999999</v>
      </c>
      <c r="D180">
        <v>18.074999999999999</v>
      </c>
      <c r="E180">
        <v>18.673999999999999</v>
      </c>
      <c r="F180">
        <v>17.741</v>
      </c>
      <c r="G180">
        <v>18.547000000000001</v>
      </c>
      <c r="H180">
        <v>17.698</v>
      </c>
      <c r="I180">
        <v>17.315000000000001</v>
      </c>
      <c r="J180">
        <v>17.724</v>
      </c>
      <c r="K180">
        <v>17.728999999999999</v>
      </c>
      <c r="L180">
        <v>17.577999999999999</v>
      </c>
      <c r="M180">
        <v>18.361999999999998</v>
      </c>
      <c r="N180">
        <v>17.702000000000002</v>
      </c>
      <c r="O180">
        <v>18.202000000000002</v>
      </c>
      <c r="P180">
        <v>17.884</v>
      </c>
      <c r="Q180">
        <v>17.643999999999998</v>
      </c>
      <c r="R180">
        <v>18.585000000000001</v>
      </c>
      <c r="S180">
        <v>17.468</v>
      </c>
      <c r="T180">
        <v>17.78</v>
      </c>
      <c r="U180">
        <v>17.596</v>
      </c>
      <c r="V180">
        <v>18.45</v>
      </c>
      <c r="W180">
        <v>17.994</v>
      </c>
    </row>
    <row r="181" spans="1:23">
      <c r="A181" s="1">
        <v>179</v>
      </c>
      <c r="B181">
        <v>3.5289999999999999</v>
      </c>
      <c r="C181">
        <v>37.118000000000002</v>
      </c>
      <c r="D181">
        <v>37.527999999999999</v>
      </c>
      <c r="E181">
        <v>37.97</v>
      </c>
      <c r="F181">
        <v>37.195999999999998</v>
      </c>
      <c r="G181">
        <v>37.978999999999999</v>
      </c>
      <c r="H181">
        <v>37.307000000000002</v>
      </c>
      <c r="I181">
        <v>37.103000000000002</v>
      </c>
      <c r="J181">
        <v>37.228999999999999</v>
      </c>
      <c r="K181">
        <v>37.21</v>
      </c>
      <c r="L181">
        <v>37.122</v>
      </c>
      <c r="M181">
        <v>37.83</v>
      </c>
      <c r="N181">
        <v>37.155999999999999</v>
      </c>
      <c r="O181">
        <v>37.58</v>
      </c>
      <c r="P181">
        <v>37.344999999999999</v>
      </c>
      <c r="Q181">
        <v>37.036999999999999</v>
      </c>
      <c r="R181">
        <v>38.023000000000003</v>
      </c>
      <c r="S181">
        <v>37.107999999999997</v>
      </c>
      <c r="T181">
        <v>37.207000000000001</v>
      </c>
      <c r="U181">
        <v>37.250999999999998</v>
      </c>
      <c r="V181">
        <v>37.863999999999997</v>
      </c>
      <c r="W181">
        <v>37.347999999999999</v>
      </c>
    </row>
    <row r="182" spans="1:23">
      <c r="A182" s="1">
        <v>180</v>
      </c>
      <c r="B182">
        <v>6.556</v>
      </c>
      <c r="C182">
        <v>67.783999999999992</v>
      </c>
      <c r="D182">
        <v>68.26100000000001</v>
      </c>
      <c r="E182">
        <v>68.52600000000001</v>
      </c>
      <c r="F182">
        <v>68.027000000000001</v>
      </c>
      <c r="G182">
        <v>68.56</v>
      </c>
      <c r="H182">
        <v>68.013000000000005</v>
      </c>
      <c r="I182">
        <v>67.572000000000003</v>
      </c>
      <c r="J182">
        <v>67.786999999999992</v>
      </c>
      <c r="K182">
        <v>67.819999999999993</v>
      </c>
      <c r="L182">
        <v>67.661999999999992</v>
      </c>
      <c r="M182">
        <v>68.528999999999996</v>
      </c>
      <c r="N182">
        <v>67.69</v>
      </c>
      <c r="O182">
        <v>68.298999999999992</v>
      </c>
      <c r="P182">
        <v>68.164000000000001</v>
      </c>
      <c r="Q182">
        <v>68.016000000000005</v>
      </c>
      <c r="R182">
        <v>68.507000000000005</v>
      </c>
      <c r="S182">
        <v>67.759</v>
      </c>
      <c r="T182">
        <v>67.823999999999998</v>
      </c>
      <c r="U182">
        <v>67.957999999999998</v>
      </c>
      <c r="V182">
        <v>68.495000000000005</v>
      </c>
      <c r="W182">
        <v>67.994</v>
      </c>
    </row>
    <row r="183" spans="1:23">
      <c r="A183" s="1">
        <v>181</v>
      </c>
      <c r="B183">
        <v>4.5310000000000006</v>
      </c>
      <c r="C183">
        <v>57.018999999999998</v>
      </c>
      <c r="D183">
        <v>57.595999999999997</v>
      </c>
      <c r="E183">
        <v>57.933999999999997</v>
      </c>
      <c r="F183">
        <v>57.466999999999999</v>
      </c>
      <c r="G183">
        <v>57.985999999999997</v>
      </c>
      <c r="H183">
        <v>57.146000000000001</v>
      </c>
      <c r="I183">
        <v>56.853999999999999</v>
      </c>
      <c r="J183">
        <v>56.981999999999999</v>
      </c>
      <c r="K183">
        <v>57.002000000000002</v>
      </c>
      <c r="L183">
        <v>56.896000000000001</v>
      </c>
      <c r="M183">
        <v>57.87</v>
      </c>
      <c r="N183">
        <v>56.981000000000002</v>
      </c>
      <c r="O183">
        <v>57.683999999999997</v>
      </c>
      <c r="P183">
        <v>57.360999999999997</v>
      </c>
      <c r="Q183">
        <v>57.203000000000003</v>
      </c>
      <c r="R183">
        <v>57.901000000000003</v>
      </c>
      <c r="S183">
        <v>57.121000000000002</v>
      </c>
      <c r="T183">
        <v>57.111999999999988</v>
      </c>
      <c r="U183">
        <v>57.334000000000003</v>
      </c>
      <c r="V183">
        <v>57.825000000000003</v>
      </c>
      <c r="W183">
        <v>57.322000000000003</v>
      </c>
    </row>
    <row r="184" spans="1:23">
      <c r="A184" s="1">
        <v>182</v>
      </c>
      <c r="B184">
        <v>4.6210000000000004</v>
      </c>
      <c r="C184">
        <v>57.018999999999998</v>
      </c>
      <c r="D184">
        <v>57.595999999999997</v>
      </c>
      <c r="E184">
        <v>57.933999999999997</v>
      </c>
      <c r="F184">
        <v>57.466999999999999</v>
      </c>
      <c r="G184">
        <v>57.985999999999997</v>
      </c>
      <c r="H184">
        <v>57.146000000000001</v>
      </c>
      <c r="I184">
        <v>56.853999999999999</v>
      </c>
      <c r="J184">
        <v>56.981999999999999</v>
      </c>
      <c r="K184">
        <v>57.002000000000002</v>
      </c>
      <c r="L184">
        <v>56.896000000000001</v>
      </c>
      <c r="M184">
        <v>57.87</v>
      </c>
      <c r="N184">
        <v>56.981000000000002</v>
      </c>
      <c r="O184">
        <v>57.683999999999997</v>
      </c>
      <c r="P184">
        <v>57.360999999999997</v>
      </c>
      <c r="Q184">
        <v>57.203000000000003</v>
      </c>
      <c r="R184">
        <v>57.901000000000003</v>
      </c>
      <c r="S184">
        <v>57.121000000000002</v>
      </c>
      <c r="T184">
        <v>57.111999999999988</v>
      </c>
      <c r="U184">
        <v>57.334000000000003</v>
      </c>
      <c r="V184">
        <v>57.825000000000003</v>
      </c>
      <c r="W184">
        <v>57.322000000000003</v>
      </c>
    </row>
    <row r="185" spans="1:23">
      <c r="A185" s="1">
        <v>183</v>
      </c>
      <c r="B185">
        <v>0.62</v>
      </c>
      <c r="C185">
        <v>19.282</v>
      </c>
      <c r="D185">
        <v>19.632999999999999</v>
      </c>
      <c r="E185">
        <v>20.202000000000002</v>
      </c>
      <c r="F185">
        <v>19.408999999999999</v>
      </c>
      <c r="G185">
        <v>20.050999999999998</v>
      </c>
      <c r="H185">
        <v>19.353999999999999</v>
      </c>
      <c r="I185">
        <v>19.007000000000001</v>
      </c>
      <c r="J185">
        <v>19.367999999999999</v>
      </c>
      <c r="K185">
        <v>19.356999999999999</v>
      </c>
      <c r="L185">
        <v>19.225999999999999</v>
      </c>
      <c r="M185">
        <v>19.943999999999999</v>
      </c>
      <c r="N185">
        <v>19.317</v>
      </c>
      <c r="O185">
        <v>19.765999999999998</v>
      </c>
      <c r="P185">
        <v>19.495999999999999</v>
      </c>
      <c r="Q185">
        <v>19.314</v>
      </c>
      <c r="R185">
        <v>20.103000000000002</v>
      </c>
      <c r="S185">
        <v>19.170000000000002</v>
      </c>
      <c r="T185">
        <v>19.422999999999998</v>
      </c>
      <c r="U185">
        <v>19.300999999999998</v>
      </c>
      <c r="V185">
        <v>19.984999999999999</v>
      </c>
      <c r="W185">
        <v>19.521999999999998</v>
      </c>
    </row>
    <row r="186" spans="1:23">
      <c r="A186" s="1">
        <v>184</v>
      </c>
      <c r="B186">
        <v>4.1619999999999999</v>
      </c>
      <c r="C186">
        <v>43.323999999999998</v>
      </c>
      <c r="D186">
        <v>43.588000000000001</v>
      </c>
      <c r="E186">
        <v>43.959000000000003</v>
      </c>
      <c r="F186">
        <v>43.39</v>
      </c>
      <c r="G186">
        <v>43.968999999999987</v>
      </c>
      <c r="H186">
        <v>43.4</v>
      </c>
      <c r="I186">
        <v>43.256</v>
      </c>
      <c r="J186">
        <v>43.305</v>
      </c>
      <c r="K186">
        <v>43.292000000000002</v>
      </c>
      <c r="L186">
        <v>43.265000000000001</v>
      </c>
      <c r="M186">
        <v>43.793999999999997</v>
      </c>
      <c r="N186">
        <v>43.244999999999997</v>
      </c>
      <c r="O186">
        <v>43.561000000000007</v>
      </c>
      <c r="P186">
        <v>43.336000000000013</v>
      </c>
      <c r="Q186">
        <v>43.264000000000003</v>
      </c>
      <c r="R186">
        <v>44.046000000000006</v>
      </c>
      <c r="S186">
        <v>43.344999999999999</v>
      </c>
      <c r="T186">
        <v>43.388000000000012</v>
      </c>
      <c r="U186">
        <v>43.485999999999997</v>
      </c>
      <c r="V186">
        <v>43.836000000000013</v>
      </c>
      <c r="W186">
        <v>43.356000000000002</v>
      </c>
    </row>
    <row r="187" spans="1:23">
      <c r="A187" s="1">
        <v>185</v>
      </c>
      <c r="B187">
        <v>3.407</v>
      </c>
      <c r="C187">
        <v>41.18</v>
      </c>
      <c r="D187">
        <v>41.707999999999998</v>
      </c>
      <c r="E187">
        <v>42.216000000000001</v>
      </c>
      <c r="F187">
        <v>41.521999999999998</v>
      </c>
      <c r="G187">
        <v>42.121000000000002</v>
      </c>
      <c r="H187">
        <v>41.432000000000002</v>
      </c>
      <c r="I187">
        <v>41.341999999999999</v>
      </c>
      <c r="J187">
        <v>41.383999999999993</v>
      </c>
      <c r="K187">
        <v>41.31</v>
      </c>
      <c r="L187">
        <v>41.243000000000002</v>
      </c>
      <c r="M187">
        <v>42.1</v>
      </c>
      <c r="N187">
        <v>41.661999999999999</v>
      </c>
      <c r="O187">
        <v>41.593000000000004</v>
      </c>
      <c r="P187">
        <v>41.558</v>
      </c>
      <c r="Q187">
        <v>41.243000000000002</v>
      </c>
      <c r="R187">
        <v>42.413999999999987</v>
      </c>
      <c r="S187">
        <v>41.432000000000002</v>
      </c>
      <c r="T187">
        <v>41.575000000000003</v>
      </c>
      <c r="U187">
        <v>41.576999999999998</v>
      </c>
      <c r="V187">
        <v>41.953000000000003</v>
      </c>
      <c r="W187">
        <v>41.777999999999999</v>
      </c>
    </row>
    <row r="188" spans="1:23">
      <c r="A188" s="1">
        <v>186</v>
      </c>
      <c r="B188">
        <v>4.069</v>
      </c>
      <c r="C188">
        <v>42.858999999999988</v>
      </c>
      <c r="D188">
        <v>43.173999999999999</v>
      </c>
      <c r="E188">
        <v>43.552999999999997</v>
      </c>
      <c r="F188">
        <v>42.973999999999997</v>
      </c>
      <c r="G188">
        <v>43.523000000000003</v>
      </c>
      <c r="H188">
        <v>42.95</v>
      </c>
      <c r="I188">
        <v>42.793999999999997</v>
      </c>
      <c r="J188">
        <v>42.86</v>
      </c>
      <c r="K188">
        <v>42.819000000000003</v>
      </c>
      <c r="L188">
        <v>42.802</v>
      </c>
      <c r="M188">
        <v>43.4</v>
      </c>
      <c r="N188">
        <v>42.817</v>
      </c>
      <c r="O188">
        <v>43.113999999999997</v>
      </c>
      <c r="P188">
        <v>42.930999999999997</v>
      </c>
      <c r="Q188">
        <v>42.796000000000006</v>
      </c>
      <c r="R188">
        <v>43.663999999999987</v>
      </c>
      <c r="S188">
        <v>42.908000000000001</v>
      </c>
      <c r="T188">
        <v>42.953999999999994</v>
      </c>
      <c r="U188">
        <v>43.076000000000001</v>
      </c>
      <c r="V188">
        <v>43.4</v>
      </c>
      <c r="W188">
        <v>42.953000000000003</v>
      </c>
    </row>
    <row r="189" spans="1:23">
      <c r="A189" s="1">
        <v>187</v>
      </c>
      <c r="B189">
        <v>3.7549999999999999</v>
      </c>
      <c r="C189">
        <v>42.546000000000006</v>
      </c>
      <c r="D189">
        <v>42.951000000000001</v>
      </c>
      <c r="E189">
        <v>43.345999999999997</v>
      </c>
      <c r="F189">
        <v>42.726999999999997</v>
      </c>
      <c r="G189">
        <v>43.264000000000003</v>
      </c>
      <c r="H189">
        <v>42.65</v>
      </c>
      <c r="I189">
        <v>42.578000000000003</v>
      </c>
      <c r="J189">
        <v>42.641000000000012</v>
      </c>
      <c r="K189">
        <v>42.523999999999987</v>
      </c>
      <c r="L189">
        <v>42.542000000000002</v>
      </c>
      <c r="M189">
        <v>43.216999999999999</v>
      </c>
      <c r="N189">
        <v>42.665999999999997</v>
      </c>
      <c r="O189">
        <v>42.817</v>
      </c>
      <c r="P189">
        <v>42.692</v>
      </c>
      <c r="Q189">
        <v>42.515000000000001</v>
      </c>
      <c r="R189">
        <v>43.424999999999997</v>
      </c>
      <c r="S189">
        <v>42.663999999999987</v>
      </c>
      <c r="T189">
        <v>42.712000000000003</v>
      </c>
      <c r="U189">
        <v>42.803999999999988</v>
      </c>
      <c r="V189">
        <v>43.162999999999997</v>
      </c>
      <c r="W189">
        <v>42.774999999999999</v>
      </c>
    </row>
    <row r="190" spans="1:23">
      <c r="A190" s="1">
        <v>188</v>
      </c>
      <c r="B190">
        <v>8.6999999999999994E-2</v>
      </c>
      <c r="C190">
        <v>13.346</v>
      </c>
      <c r="D190">
        <v>13.911</v>
      </c>
      <c r="E190">
        <v>14.537000000000001</v>
      </c>
      <c r="F190">
        <v>13.398</v>
      </c>
      <c r="G190">
        <v>14.454000000000001</v>
      </c>
      <c r="H190">
        <v>13.428000000000001</v>
      </c>
      <c r="I190">
        <v>12.927</v>
      </c>
      <c r="J190">
        <v>13.324999999999999</v>
      </c>
      <c r="K190">
        <v>13.334</v>
      </c>
      <c r="L190">
        <v>13.214</v>
      </c>
      <c r="M190">
        <v>14.221</v>
      </c>
      <c r="N190">
        <v>13.333</v>
      </c>
      <c r="O190">
        <v>14.045</v>
      </c>
      <c r="P190">
        <v>13.686</v>
      </c>
      <c r="Q190">
        <v>13.352</v>
      </c>
      <c r="R190">
        <v>14.509</v>
      </c>
      <c r="S190">
        <v>13.036</v>
      </c>
      <c r="T190">
        <v>13.371</v>
      </c>
      <c r="U190">
        <v>13.164999999999999</v>
      </c>
      <c r="V190">
        <v>14.356</v>
      </c>
      <c r="W190">
        <v>13.913</v>
      </c>
    </row>
    <row r="191" spans="1:23">
      <c r="A191" s="1">
        <v>189</v>
      </c>
      <c r="B191">
        <v>2.6190000000000002</v>
      </c>
      <c r="C191">
        <v>28.286999999999999</v>
      </c>
      <c r="D191">
        <v>29.021000000000001</v>
      </c>
      <c r="E191">
        <v>29.408000000000001</v>
      </c>
      <c r="F191">
        <v>28.390999999999998</v>
      </c>
      <c r="G191">
        <v>29.498000000000001</v>
      </c>
      <c r="H191">
        <v>28.678000000000001</v>
      </c>
      <c r="I191">
        <v>28.26</v>
      </c>
      <c r="J191">
        <v>28.507999999999999</v>
      </c>
      <c r="K191">
        <v>28.42</v>
      </c>
      <c r="L191">
        <v>28.338000000000001</v>
      </c>
      <c r="M191">
        <v>29.303999999999998</v>
      </c>
      <c r="N191">
        <v>28.256</v>
      </c>
      <c r="O191">
        <v>29.096</v>
      </c>
      <c r="P191">
        <v>28.774000000000001</v>
      </c>
      <c r="Q191">
        <v>28.332999999999998</v>
      </c>
      <c r="R191">
        <v>29.443999999999999</v>
      </c>
      <c r="S191">
        <v>28.309000000000001</v>
      </c>
      <c r="T191">
        <v>28.367999999999999</v>
      </c>
      <c r="U191">
        <v>28.422999999999998</v>
      </c>
      <c r="V191">
        <v>29.367000000000001</v>
      </c>
      <c r="W191">
        <v>28.89</v>
      </c>
    </row>
    <row r="192" spans="1:23">
      <c r="A192" s="1">
        <v>190</v>
      </c>
      <c r="B192">
        <v>1.079</v>
      </c>
      <c r="C192">
        <v>21.19</v>
      </c>
      <c r="D192">
        <v>22.315000000000001</v>
      </c>
      <c r="E192">
        <v>22.890999999999998</v>
      </c>
      <c r="F192">
        <v>21.602</v>
      </c>
      <c r="G192">
        <v>22.870999999999999</v>
      </c>
      <c r="H192">
        <v>21.655000000000001</v>
      </c>
      <c r="I192">
        <v>21.484000000000002</v>
      </c>
      <c r="J192">
        <v>21.611999999999998</v>
      </c>
      <c r="K192">
        <v>21.437999999999999</v>
      </c>
      <c r="L192">
        <v>21.344999999999999</v>
      </c>
      <c r="M192">
        <v>22.658000000000001</v>
      </c>
      <c r="N192">
        <v>21.577000000000002</v>
      </c>
      <c r="O192">
        <v>22.466000000000001</v>
      </c>
      <c r="P192">
        <v>22.001999999999999</v>
      </c>
      <c r="Q192">
        <v>21.4</v>
      </c>
      <c r="R192">
        <v>23.076000000000001</v>
      </c>
      <c r="S192">
        <v>21.545999999999999</v>
      </c>
      <c r="T192">
        <v>21.574999999999999</v>
      </c>
      <c r="U192">
        <v>21.649000000000001</v>
      </c>
      <c r="V192">
        <v>22.670999999999999</v>
      </c>
      <c r="W192">
        <v>22.260999999999999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27.451000000000001</v>
      </c>
      <c r="E193">
        <v>27.788</v>
      </c>
      <c r="F193">
        <v>26.774999999999999</v>
      </c>
      <c r="G193">
        <v>27.908999999999999</v>
      </c>
      <c r="H193">
        <v>26.986000000000001</v>
      </c>
      <c r="I193">
        <v>26.649000000000001</v>
      </c>
      <c r="J193">
        <v>26.905000000000001</v>
      </c>
      <c r="K193">
        <v>26.733000000000001</v>
      </c>
      <c r="L193">
        <v>26.687000000000001</v>
      </c>
      <c r="M193">
        <v>27.655999999999999</v>
      </c>
      <c r="N193">
        <v>26.547999999999998</v>
      </c>
      <c r="O193">
        <v>27.555</v>
      </c>
      <c r="P193">
        <v>27.13</v>
      </c>
      <c r="Q193">
        <v>26.779</v>
      </c>
      <c r="R193">
        <v>27.824000000000002</v>
      </c>
      <c r="S193">
        <v>26.626999999999999</v>
      </c>
      <c r="T193">
        <v>26.748000000000001</v>
      </c>
      <c r="U193">
        <v>26.751000000000001</v>
      </c>
      <c r="V193">
        <v>27.722999999999999</v>
      </c>
      <c r="W193">
        <v>27.212</v>
      </c>
    </row>
    <row r="194" spans="1:23">
      <c r="A194" s="1">
        <v>192</v>
      </c>
      <c r="B194">
        <v>0.58200000000000007</v>
      </c>
      <c r="C194">
        <v>17.427</v>
      </c>
      <c r="D194">
        <v>18.302</v>
      </c>
      <c r="E194">
        <v>19.006</v>
      </c>
      <c r="F194">
        <v>17.742999999999999</v>
      </c>
      <c r="G194">
        <v>18.847999999999999</v>
      </c>
      <c r="H194">
        <v>17.722000000000001</v>
      </c>
      <c r="I194">
        <v>17.356000000000002</v>
      </c>
      <c r="J194">
        <v>17.635999999999999</v>
      </c>
      <c r="K194">
        <v>17.559999999999999</v>
      </c>
      <c r="L194">
        <v>17.456</v>
      </c>
      <c r="M194">
        <v>18.614999999999998</v>
      </c>
      <c r="N194">
        <v>17.625</v>
      </c>
      <c r="O194">
        <v>18.518000000000001</v>
      </c>
      <c r="P194">
        <v>18.02</v>
      </c>
      <c r="Q194">
        <v>17.622</v>
      </c>
      <c r="R194">
        <v>18.988</v>
      </c>
      <c r="S194">
        <v>17.489999999999998</v>
      </c>
      <c r="T194">
        <v>17.658999999999999</v>
      </c>
      <c r="U194">
        <v>17.606000000000002</v>
      </c>
      <c r="V194">
        <v>18.727</v>
      </c>
      <c r="W194">
        <v>18.25</v>
      </c>
    </row>
    <row r="195" spans="1:23">
      <c r="A195" s="1">
        <v>193</v>
      </c>
      <c r="B195">
        <v>4.8899999999999997</v>
      </c>
      <c r="C195">
        <v>49.863</v>
      </c>
      <c r="D195">
        <v>50.594999999999999</v>
      </c>
      <c r="E195">
        <v>51.005000000000003</v>
      </c>
      <c r="F195">
        <v>49.802</v>
      </c>
      <c r="G195">
        <v>51.018000000000001</v>
      </c>
      <c r="H195">
        <v>50.026000000000003</v>
      </c>
      <c r="I195">
        <v>49.347999999999999</v>
      </c>
      <c r="J195">
        <v>49.936000000000007</v>
      </c>
      <c r="K195">
        <v>49.832999999999998</v>
      </c>
      <c r="L195">
        <v>49.851999999999997</v>
      </c>
      <c r="M195">
        <v>50.887</v>
      </c>
      <c r="N195">
        <v>49.78</v>
      </c>
      <c r="O195">
        <v>50.576999999999998</v>
      </c>
      <c r="P195">
        <v>50.178999999999988</v>
      </c>
      <c r="Q195">
        <v>49.895000000000003</v>
      </c>
      <c r="R195">
        <v>51.168999999999997</v>
      </c>
      <c r="S195">
        <v>49.566000000000003</v>
      </c>
      <c r="T195">
        <v>49.9</v>
      </c>
      <c r="U195">
        <v>49.482999999999997</v>
      </c>
      <c r="V195">
        <v>50.978000000000002</v>
      </c>
      <c r="W195">
        <v>50.421999999999997</v>
      </c>
    </row>
    <row r="196" spans="1:23">
      <c r="A196" s="1">
        <v>194</v>
      </c>
      <c r="B196">
        <v>0.434</v>
      </c>
      <c r="C196">
        <v>16.882000000000001</v>
      </c>
      <c r="D196">
        <v>17.588999999999999</v>
      </c>
      <c r="E196">
        <v>18.254000000000001</v>
      </c>
      <c r="F196">
        <v>16.992000000000001</v>
      </c>
      <c r="G196">
        <v>18.12</v>
      </c>
      <c r="H196">
        <v>17.053999999999998</v>
      </c>
      <c r="I196">
        <v>16.617000000000001</v>
      </c>
      <c r="J196">
        <v>16.954000000000001</v>
      </c>
      <c r="K196">
        <v>16.942</v>
      </c>
      <c r="L196">
        <v>16.808</v>
      </c>
      <c r="M196">
        <v>17.954000000000001</v>
      </c>
      <c r="N196">
        <v>16.898</v>
      </c>
      <c r="O196">
        <v>17.736000000000001</v>
      </c>
      <c r="P196">
        <v>17.341000000000001</v>
      </c>
      <c r="Q196">
        <v>16.992000000000001</v>
      </c>
      <c r="R196">
        <v>18.172999999999998</v>
      </c>
      <c r="S196">
        <v>16.527000000000001</v>
      </c>
      <c r="T196">
        <v>16.984000000000002</v>
      </c>
      <c r="U196">
        <v>16.594999999999999</v>
      </c>
      <c r="V196">
        <v>18.035</v>
      </c>
      <c r="W196">
        <v>17.571000000000002</v>
      </c>
    </row>
    <row r="197" spans="1:23">
      <c r="A197" s="1">
        <v>195</v>
      </c>
      <c r="B197">
        <v>0.24</v>
      </c>
      <c r="C197">
        <v>14.914</v>
      </c>
      <c r="D197">
        <v>15.552</v>
      </c>
      <c r="E197">
        <v>16.190999999999999</v>
      </c>
      <c r="F197">
        <v>14.99</v>
      </c>
      <c r="G197">
        <v>16.087</v>
      </c>
      <c r="H197">
        <v>15.032999999999999</v>
      </c>
      <c r="I197">
        <v>14.66</v>
      </c>
      <c r="J197">
        <v>14.938000000000001</v>
      </c>
      <c r="K197">
        <v>14.942</v>
      </c>
      <c r="L197">
        <v>14.81</v>
      </c>
      <c r="M197">
        <v>15.874000000000001</v>
      </c>
      <c r="N197">
        <v>14.914999999999999</v>
      </c>
      <c r="O197">
        <v>15.7</v>
      </c>
      <c r="P197">
        <v>15.316000000000001</v>
      </c>
      <c r="Q197">
        <v>14.968999999999999</v>
      </c>
      <c r="R197">
        <v>16.137</v>
      </c>
      <c r="S197">
        <v>14.583</v>
      </c>
      <c r="T197">
        <v>14.978999999999999</v>
      </c>
      <c r="U197">
        <v>14.688000000000001</v>
      </c>
      <c r="V197">
        <v>15.988</v>
      </c>
      <c r="W197">
        <v>15.53</v>
      </c>
    </row>
    <row r="198" spans="1:23">
      <c r="A198" s="1">
        <v>196</v>
      </c>
      <c r="B198">
        <v>2.0720000000000001</v>
      </c>
      <c r="C198">
        <v>24.172999999999998</v>
      </c>
      <c r="D198">
        <v>24.63</v>
      </c>
      <c r="E198">
        <v>25.010999999999999</v>
      </c>
      <c r="F198">
        <v>24.044</v>
      </c>
      <c r="G198">
        <v>25.05</v>
      </c>
      <c r="H198">
        <v>24.381</v>
      </c>
      <c r="I198">
        <v>23.888000000000002</v>
      </c>
      <c r="J198">
        <v>24.193000000000001</v>
      </c>
      <c r="K198">
        <v>24.189</v>
      </c>
      <c r="L198">
        <v>24.103999999999999</v>
      </c>
      <c r="M198">
        <v>24.943000000000001</v>
      </c>
      <c r="N198">
        <v>23.827999999999999</v>
      </c>
      <c r="O198">
        <v>24.675000000000001</v>
      </c>
      <c r="P198">
        <v>24.481000000000002</v>
      </c>
      <c r="Q198">
        <v>24.097000000000001</v>
      </c>
      <c r="R198">
        <v>24.905999999999999</v>
      </c>
      <c r="S198">
        <v>23.75</v>
      </c>
      <c r="T198">
        <v>24.06</v>
      </c>
      <c r="U198">
        <v>23.859000000000002</v>
      </c>
      <c r="V198">
        <v>25.001999999999999</v>
      </c>
      <c r="W198">
        <v>24.533000000000001</v>
      </c>
    </row>
    <row r="199" spans="1:23">
      <c r="A199" s="1">
        <v>197</v>
      </c>
      <c r="B199">
        <v>-0.34799999999999998</v>
      </c>
      <c r="C199">
        <v>8.3770000000000007</v>
      </c>
      <c r="D199">
        <v>9.2970000000000006</v>
      </c>
      <c r="E199">
        <v>9.3870000000000005</v>
      </c>
      <c r="F199">
        <v>8.625</v>
      </c>
      <c r="G199">
        <v>9.3689999999999998</v>
      </c>
      <c r="H199">
        <v>8.9239999999999995</v>
      </c>
      <c r="I199">
        <v>8.3559999999999999</v>
      </c>
      <c r="J199">
        <v>8.447000000000001</v>
      </c>
      <c r="K199">
        <v>8.4220000000000006</v>
      </c>
      <c r="L199">
        <v>8.5339999999999989</v>
      </c>
      <c r="M199">
        <v>9.3520000000000003</v>
      </c>
      <c r="N199">
        <v>8.4390000000000001</v>
      </c>
      <c r="O199">
        <v>9.4239999999999995</v>
      </c>
      <c r="P199">
        <v>9.1010000000000009</v>
      </c>
      <c r="Q199">
        <v>8.613999999999999</v>
      </c>
      <c r="R199">
        <v>9.4</v>
      </c>
      <c r="S199">
        <v>8.3410000000000011</v>
      </c>
      <c r="T199">
        <v>8.4499999999999993</v>
      </c>
      <c r="U199">
        <v>8.3920000000000012</v>
      </c>
      <c r="V199">
        <v>9.4760000000000009</v>
      </c>
      <c r="W199">
        <v>9.3670000000000009</v>
      </c>
    </row>
    <row r="200" spans="1:23">
      <c r="A200" s="1">
        <v>198</v>
      </c>
      <c r="B200">
        <v>0.83900000000000008</v>
      </c>
      <c r="C200">
        <v>13.06</v>
      </c>
      <c r="D200">
        <v>13.680999999999999</v>
      </c>
      <c r="E200">
        <v>13.574999999999999</v>
      </c>
      <c r="F200">
        <v>12.956</v>
      </c>
      <c r="G200">
        <v>13.711</v>
      </c>
      <c r="H200">
        <v>13.273999999999999</v>
      </c>
      <c r="I200">
        <v>12.541</v>
      </c>
      <c r="J200">
        <v>12.752000000000001</v>
      </c>
      <c r="K200">
        <v>12.78</v>
      </c>
      <c r="L200">
        <v>12.891</v>
      </c>
      <c r="M200">
        <v>13.516</v>
      </c>
      <c r="N200">
        <v>12.5</v>
      </c>
      <c r="O200">
        <v>13.851000000000001</v>
      </c>
      <c r="P200">
        <v>13.362</v>
      </c>
      <c r="Q200">
        <v>13.148999999999999</v>
      </c>
      <c r="R200">
        <v>13.446</v>
      </c>
      <c r="S200">
        <v>12.461</v>
      </c>
      <c r="T200">
        <v>12.752000000000001</v>
      </c>
      <c r="U200">
        <v>12.577</v>
      </c>
      <c r="V200">
        <v>13.672000000000001</v>
      </c>
      <c r="W200">
        <v>13.497</v>
      </c>
    </row>
    <row r="201" spans="1:23">
      <c r="A201" s="1">
        <v>199</v>
      </c>
      <c r="B201">
        <v>-9.0999999999999998E-2</v>
      </c>
      <c r="C201">
        <v>9.9480000000000004</v>
      </c>
      <c r="D201">
        <v>10.833</v>
      </c>
      <c r="E201">
        <v>10.896000000000001</v>
      </c>
      <c r="F201">
        <v>10.095000000000001</v>
      </c>
      <c r="G201">
        <v>10.855</v>
      </c>
      <c r="H201">
        <v>10.334</v>
      </c>
      <c r="I201">
        <v>9.7279999999999998</v>
      </c>
      <c r="J201">
        <v>9.8610000000000007</v>
      </c>
      <c r="K201">
        <v>9.8829999999999991</v>
      </c>
      <c r="L201">
        <v>9.9450000000000003</v>
      </c>
      <c r="M201">
        <v>10.856</v>
      </c>
      <c r="N201">
        <v>10.045999999999999</v>
      </c>
      <c r="O201">
        <v>10.875999999999999</v>
      </c>
      <c r="P201">
        <v>10.664999999999999</v>
      </c>
      <c r="Q201">
        <v>10.148</v>
      </c>
      <c r="R201">
        <v>10.881</v>
      </c>
      <c r="S201">
        <v>9.6769999999999996</v>
      </c>
      <c r="T201">
        <v>9.9619999999999997</v>
      </c>
      <c r="U201">
        <v>9.7620000000000005</v>
      </c>
      <c r="V201">
        <v>10.898999999999999</v>
      </c>
      <c r="W201">
        <v>11.032</v>
      </c>
    </row>
    <row r="202" spans="1:23">
      <c r="A202" s="1">
        <v>200</v>
      </c>
      <c r="B202">
        <v>4.2709999999999999</v>
      </c>
      <c r="C202">
        <v>43.018999999999998</v>
      </c>
      <c r="D202">
        <v>44.05</v>
      </c>
      <c r="E202">
        <v>43.985999999999997</v>
      </c>
      <c r="F202">
        <v>43.167999999999999</v>
      </c>
      <c r="G202">
        <v>44.014000000000003</v>
      </c>
      <c r="H202">
        <v>43.457999999999998</v>
      </c>
      <c r="I202">
        <v>42.537999999999997</v>
      </c>
      <c r="J202">
        <v>43.055</v>
      </c>
      <c r="K202">
        <v>42.988</v>
      </c>
      <c r="L202">
        <v>43.136000000000003</v>
      </c>
      <c r="M202">
        <v>43.99</v>
      </c>
      <c r="N202">
        <v>42.963000000000001</v>
      </c>
      <c r="O202">
        <v>43.941000000000003</v>
      </c>
      <c r="P202">
        <v>43.578000000000003</v>
      </c>
      <c r="Q202">
        <v>43.154000000000003</v>
      </c>
      <c r="R202">
        <v>44.122999999999998</v>
      </c>
      <c r="S202">
        <v>42.933</v>
      </c>
      <c r="T202">
        <v>43.058999999999997</v>
      </c>
      <c r="U202">
        <v>42.883000000000003</v>
      </c>
      <c r="V202">
        <v>44.03</v>
      </c>
      <c r="W202">
        <v>43.926000000000002</v>
      </c>
    </row>
    <row r="203" spans="1:23">
      <c r="A203" s="1">
        <v>201</v>
      </c>
      <c r="B203">
        <v>2.9</v>
      </c>
      <c r="C203">
        <v>37.103999999999999</v>
      </c>
      <c r="D203">
        <v>38.457000000000001</v>
      </c>
      <c r="E203">
        <v>38.638000000000012</v>
      </c>
      <c r="F203">
        <v>37.536000000000001</v>
      </c>
      <c r="G203">
        <v>38.56</v>
      </c>
      <c r="H203">
        <v>37.640999999999998</v>
      </c>
      <c r="I203">
        <v>36.942</v>
      </c>
      <c r="J203">
        <v>37.332000000000001</v>
      </c>
      <c r="K203">
        <v>37.232999999999997</v>
      </c>
      <c r="L203">
        <v>37.360999999999997</v>
      </c>
      <c r="M203">
        <v>38.531999999999996</v>
      </c>
      <c r="N203">
        <v>37.427</v>
      </c>
      <c r="O203">
        <v>38.451999999999998</v>
      </c>
      <c r="P203">
        <v>37.947000000000003</v>
      </c>
      <c r="Q203">
        <v>37.21</v>
      </c>
      <c r="R203">
        <v>38.871000000000002</v>
      </c>
      <c r="S203">
        <v>37.405999999999999</v>
      </c>
      <c r="T203">
        <v>37.396999999999998</v>
      </c>
      <c r="U203">
        <v>37.354999999999997</v>
      </c>
      <c r="V203">
        <v>38.503</v>
      </c>
      <c r="W203">
        <v>38.517000000000003</v>
      </c>
    </row>
    <row r="204" spans="1:23">
      <c r="A204" s="1">
        <v>202</v>
      </c>
      <c r="B204">
        <v>1.0920000000000001</v>
      </c>
      <c r="C204">
        <v>22.341999999999999</v>
      </c>
      <c r="D204">
        <v>23.495999999999999</v>
      </c>
      <c r="E204">
        <v>23.553000000000001</v>
      </c>
      <c r="F204">
        <v>22.552</v>
      </c>
      <c r="G204">
        <v>23.443000000000001</v>
      </c>
      <c r="H204">
        <v>22.745999999999999</v>
      </c>
      <c r="I204">
        <v>21.664000000000001</v>
      </c>
      <c r="J204">
        <v>22.448</v>
      </c>
      <c r="K204">
        <v>22.375</v>
      </c>
      <c r="L204">
        <v>22.45</v>
      </c>
      <c r="M204">
        <v>23.451000000000001</v>
      </c>
      <c r="N204">
        <v>22.286000000000001</v>
      </c>
      <c r="O204">
        <v>23.44</v>
      </c>
      <c r="P204">
        <v>23.023</v>
      </c>
      <c r="Q204">
        <v>22.533000000000001</v>
      </c>
      <c r="R204">
        <v>23.481999999999999</v>
      </c>
      <c r="S204">
        <v>22.231000000000002</v>
      </c>
      <c r="T204">
        <v>22.428999999999998</v>
      </c>
      <c r="U204">
        <v>22.138000000000002</v>
      </c>
      <c r="V204">
        <v>23.48</v>
      </c>
      <c r="W204">
        <v>23.45</v>
      </c>
    </row>
    <row r="205" spans="1:23">
      <c r="A205" s="1">
        <v>203</v>
      </c>
      <c r="B205">
        <v>0.30199999999999999</v>
      </c>
      <c r="C205">
        <v>14.861000000000001</v>
      </c>
      <c r="D205">
        <v>15.968</v>
      </c>
      <c r="E205">
        <v>16.265000000000001</v>
      </c>
      <c r="F205">
        <v>15.117000000000001</v>
      </c>
      <c r="G205">
        <v>16.071999999999999</v>
      </c>
      <c r="H205">
        <v>15.295</v>
      </c>
      <c r="I205">
        <v>14.244</v>
      </c>
      <c r="J205">
        <v>14.925000000000001</v>
      </c>
      <c r="K205">
        <v>14.885999999999999</v>
      </c>
      <c r="L205">
        <v>14.952</v>
      </c>
      <c r="M205">
        <v>16.04</v>
      </c>
      <c r="N205">
        <v>14.956</v>
      </c>
      <c r="O205">
        <v>16.018000000000001</v>
      </c>
      <c r="P205">
        <v>15.635</v>
      </c>
      <c r="Q205">
        <v>15.132</v>
      </c>
      <c r="R205">
        <v>16.117000000000001</v>
      </c>
      <c r="S205">
        <v>14.555</v>
      </c>
      <c r="T205">
        <v>14.964</v>
      </c>
      <c r="U205">
        <v>14.561999999999999</v>
      </c>
      <c r="V205">
        <v>16.097999999999999</v>
      </c>
      <c r="W205">
        <v>16.045999999999999</v>
      </c>
    </row>
    <row r="206" spans="1:23">
      <c r="A206" s="1">
        <v>204</v>
      </c>
      <c r="B206">
        <v>2.843</v>
      </c>
      <c r="C206">
        <v>29.882000000000001</v>
      </c>
      <c r="D206">
        <v>31.065999999999999</v>
      </c>
      <c r="E206">
        <v>31.113</v>
      </c>
      <c r="F206">
        <v>30.123999999999999</v>
      </c>
      <c r="G206">
        <v>31.100999999999999</v>
      </c>
      <c r="H206">
        <v>30.553999999999998</v>
      </c>
      <c r="I206">
        <v>29.587</v>
      </c>
      <c r="J206">
        <v>30.106000000000002</v>
      </c>
      <c r="K206">
        <v>29.99</v>
      </c>
      <c r="L206">
        <v>30.094999999999999</v>
      </c>
      <c r="M206">
        <v>31.126999999999999</v>
      </c>
      <c r="N206">
        <v>29.931999999999999</v>
      </c>
      <c r="O206">
        <v>31.045000000000002</v>
      </c>
      <c r="P206">
        <v>30.716000000000001</v>
      </c>
      <c r="Q206">
        <v>30.123999999999999</v>
      </c>
      <c r="R206">
        <v>31.064</v>
      </c>
      <c r="S206">
        <v>29.821000000000002</v>
      </c>
      <c r="T206">
        <v>29.978999999999999</v>
      </c>
      <c r="U206">
        <v>29.811</v>
      </c>
      <c r="V206">
        <v>31.108000000000001</v>
      </c>
      <c r="W206">
        <v>31.044</v>
      </c>
    </row>
    <row r="207" spans="1:23">
      <c r="A207" s="1">
        <v>205</v>
      </c>
      <c r="B207">
        <v>1.6479999999999999</v>
      </c>
      <c r="C207">
        <v>25.148</v>
      </c>
      <c r="D207">
        <v>26.661000000000001</v>
      </c>
      <c r="E207">
        <v>26.96</v>
      </c>
      <c r="F207">
        <v>25.699000000000002</v>
      </c>
      <c r="G207">
        <v>26.777000000000001</v>
      </c>
      <c r="H207">
        <v>25.994</v>
      </c>
      <c r="I207">
        <v>25.141999999999999</v>
      </c>
      <c r="J207">
        <v>25.556999999999999</v>
      </c>
      <c r="K207">
        <v>25.472999999999999</v>
      </c>
      <c r="L207">
        <v>25.504999999999999</v>
      </c>
      <c r="M207">
        <v>26.861000000000001</v>
      </c>
      <c r="N207">
        <v>25.667000000000002</v>
      </c>
      <c r="O207">
        <v>26.651</v>
      </c>
      <c r="P207">
        <v>26.338999999999999</v>
      </c>
      <c r="Q207">
        <v>25.48</v>
      </c>
      <c r="R207">
        <v>27.041</v>
      </c>
      <c r="S207">
        <v>25.466999999999999</v>
      </c>
      <c r="T207">
        <v>25.542000000000002</v>
      </c>
      <c r="U207">
        <v>25.466999999999999</v>
      </c>
      <c r="V207">
        <v>26.786999999999999</v>
      </c>
      <c r="W207">
        <v>26.878</v>
      </c>
    </row>
    <row r="208" spans="1:23">
      <c r="A208" s="1">
        <v>206</v>
      </c>
      <c r="B208">
        <v>1.7090000000000001</v>
      </c>
      <c r="C208">
        <v>25.148</v>
      </c>
      <c r="D208">
        <v>26.661000000000001</v>
      </c>
      <c r="E208">
        <v>26.96</v>
      </c>
      <c r="F208">
        <v>25.699000000000002</v>
      </c>
      <c r="G208">
        <v>26.777000000000001</v>
      </c>
      <c r="H208">
        <v>25.994</v>
      </c>
      <c r="I208">
        <v>25.141999999999999</v>
      </c>
      <c r="J208">
        <v>25.556999999999999</v>
      </c>
      <c r="K208">
        <v>25.472999999999999</v>
      </c>
      <c r="L208">
        <v>25.504999999999999</v>
      </c>
      <c r="M208">
        <v>26.861000000000001</v>
      </c>
      <c r="N208">
        <v>25.667000000000002</v>
      </c>
      <c r="O208">
        <v>26.651</v>
      </c>
      <c r="P208">
        <v>26.338999999999999</v>
      </c>
      <c r="Q208">
        <v>25.48</v>
      </c>
      <c r="R208">
        <v>27.041</v>
      </c>
      <c r="S208">
        <v>25.466999999999999</v>
      </c>
      <c r="T208">
        <v>25.542000000000002</v>
      </c>
      <c r="U208">
        <v>25.466999999999999</v>
      </c>
      <c r="V208">
        <v>26.786999999999999</v>
      </c>
      <c r="W208">
        <v>26.878</v>
      </c>
    </row>
    <row r="209" spans="1:23">
      <c r="A209" s="1">
        <v>207</v>
      </c>
      <c r="B209">
        <v>0.53600000000000003</v>
      </c>
      <c r="C209">
        <v>16.829999999999998</v>
      </c>
      <c r="D209">
        <v>18.042999999999999</v>
      </c>
      <c r="E209">
        <v>18.379000000000001</v>
      </c>
      <c r="F209">
        <v>17.204999999999998</v>
      </c>
      <c r="G209">
        <v>18.14</v>
      </c>
      <c r="H209">
        <v>17.344000000000001</v>
      </c>
      <c r="I209">
        <v>16.338000000000001</v>
      </c>
      <c r="J209">
        <v>16.966999999999999</v>
      </c>
      <c r="K209">
        <v>16.917999999999999</v>
      </c>
      <c r="L209">
        <v>16.978000000000002</v>
      </c>
      <c r="M209">
        <v>18.143000000000001</v>
      </c>
      <c r="N209">
        <v>16.989999999999998</v>
      </c>
      <c r="O209">
        <v>18.135999999999999</v>
      </c>
      <c r="P209">
        <v>17.716999999999999</v>
      </c>
      <c r="Q209">
        <v>17.183</v>
      </c>
      <c r="R209">
        <v>18.236000000000001</v>
      </c>
      <c r="S209">
        <v>16.663</v>
      </c>
      <c r="T209">
        <v>17.003</v>
      </c>
      <c r="U209">
        <v>16.66</v>
      </c>
      <c r="V209">
        <v>18.172999999999998</v>
      </c>
      <c r="W209">
        <v>18.106000000000002</v>
      </c>
    </row>
    <row r="210" spans="1:23">
      <c r="A210" s="1">
        <v>208</v>
      </c>
      <c r="B210">
        <v>-2.9129999999999998</v>
      </c>
      <c r="C210">
        <v>-22.199000000000002</v>
      </c>
      <c r="D210">
        <v>-22.41</v>
      </c>
      <c r="E210">
        <v>-22.533000000000001</v>
      </c>
      <c r="F210">
        <v>-22.277999999999999</v>
      </c>
      <c r="G210">
        <v>-22.613</v>
      </c>
      <c r="H210">
        <v>-22.327999999999999</v>
      </c>
      <c r="I210">
        <v>-22.277999999999999</v>
      </c>
      <c r="J210">
        <v>-22.164999999999999</v>
      </c>
      <c r="K210">
        <v>-22.187999999999999</v>
      </c>
      <c r="L210">
        <v>-22.068999999999999</v>
      </c>
      <c r="M210">
        <v>-22.564</v>
      </c>
      <c r="N210">
        <v>-22.177</v>
      </c>
      <c r="O210">
        <v>-22.509</v>
      </c>
      <c r="P210">
        <v>-22.51</v>
      </c>
      <c r="Q210">
        <v>-22.356999999999999</v>
      </c>
      <c r="R210">
        <v>-22.577000000000002</v>
      </c>
      <c r="S210">
        <v>-22.212</v>
      </c>
      <c r="T210">
        <v>-22.161000000000001</v>
      </c>
      <c r="U210">
        <v>-22.337</v>
      </c>
      <c r="V210">
        <v>-22.526</v>
      </c>
      <c r="W210">
        <v>-22.419</v>
      </c>
    </row>
    <row r="211" spans="1:23">
      <c r="A211" s="1">
        <v>209</v>
      </c>
      <c r="B211">
        <v>0.113</v>
      </c>
      <c r="C211">
        <v>-2.919</v>
      </c>
      <c r="D211">
        <v>-2.8490000000000002</v>
      </c>
      <c r="E211">
        <v>-2.8260000000000001</v>
      </c>
      <c r="F211">
        <v>-2.9140000000000001</v>
      </c>
      <c r="G211">
        <v>-2.8530000000000002</v>
      </c>
      <c r="H211">
        <v>-2.879</v>
      </c>
      <c r="I211">
        <v>-2.7330000000000001</v>
      </c>
      <c r="J211">
        <v>-2.7229999999999999</v>
      </c>
      <c r="K211">
        <v>-2.8620000000000001</v>
      </c>
      <c r="L211">
        <v>-2.6859999999999999</v>
      </c>
      <c r="M211">
        <v>-2.8740000000000001</v>
      </c>
      <c r="N211">
        <v>-2.653</v>
      </c>
      <c r="O211">
        <v>-2.7970000000000002</v>
      </c>
      <c r="P211">
        <v>-2.8330000000000002</v>
      </c>
      <c r="Q211">
        <v>-2.82</v>
      </c>
      <c r="R211">
        <v>-2.8479999999999999</v>
      </c>
      <c r="S211">
        <v>-2.8759999999999999</v>
      </c>
      <c r="T211">
        <v>-2.64</v>
      </c>
      <c r="U211">
        <v>-2.8210000000000002</v>
      </c>
      <c r="V211">
        <v>-2.9159999999999999</v>
      </c>
      <c r="W211">
        <v>-2.7050000000000001</v>
      </c>
    </row>
    <row r="212" spans="1:23">
      <c r="A212" s="1">
        <v>210</v>
      </c>
      <c r="B212">
        <v>-0.85299999999999998</v>
      </c>
      <c r="C212">
        <v>-6.2370000000000001</v>
      </c>
      <c r="D212">
        <v>-5.8410000000000002</v>
      </c>
      <c r="E212">
        <v>-5.7189999999999994</v>
      </c>
      <c r="F212">
        <v>-6.0329999999999986</v>
      </c>
      <c r="G212">
        <v>-5.9520000000000008</v>
      </c>
      <c r="H212">
        <v>-5.766</v>
      </c>
      <c r="I212">
        <v>-5.5</v>
      </c>
      <c r="J212">
        <v>-5.6989999999999998</v>
      </c>
      <c r="K212">
        <v>-6.0229999999999997</v>
      </c>
      <c r="L212">
        <v>-5.7170000000000014</v>
      </c>
      <c r="M212">
        <v>-5.7149999999999999</v>
      </c>
      <c r="N212">
        <v>-5.5770000000000008</v>
      </c>
      <c r="O212">
        <v>-6.0289999999999999</v>
      </c>
      <c r="P212">
        <v>-5.6909999999999998</v>
      </c>
      <c r="Q212">
        <v>-5.9729999999999999</v>
      </c>
      <c r="R212">
        <v>-5.9129999999999994</v>
      </c>
      <c r="S212">
        <v>-5.6110000000000007</v>
      </c>
      <c r="T212">
        <v>-5.6859999999999999</v>
      </c>
      <c r="U212">
        <v>-5.5949999999999998</v>
      </c>
      <c r="V212">
        <v>-5.7270000000000003</v>
      </c>
      <c r="W212">
        <v>-5.7149999999999999</v>
      </c>
    </row>
    <row r="213" spans="1:23">
      <c r="A213" s="1">
        <v>211</v>
      </c>
      <c r="B213">
        <v>1.377</v>
      </c>
      <c r="C213">
        <v>9.1199999999999992</v>
      </c>
      <c r="D213">
        <v>9.1349999999999998</v>
      </c>
      <c r="E213">
        <v>9.2059999999999995</v>
      </c>
      <c r="F213">
        <v>9.027000000000001</v>
      </c>
      <c r="G213">
        <v>9.2110000000000003</v>
      </c>
      <c r="H213">
        <v>9.077</v>
      </c>
      <c r="I213">
        <v>8.8699999999999992</v>
      </c>
      <c r="J213">
        <v>9.1579999999999995</v>
      </c>
      <c r="K213">
        <v>9.0950000000000006</v>
      </c>
      <c r="L213">
        <v>9.1980000000000004</v>
      </c>
      <c r="M213">
        <v>9.0589999999999993</v>
      </c>
      <c r="N213">
        <v>9.0190000000000001</v>
      </c>
      <c r="O213">
        <v>9.2010000000000005</v>
      </c>
      <c r="P213">
        <v>9.0709999999999997</v>
      </c>
      <c r="Q213">
        <v>9.0150000000000006</v>
      </c>
      <c r="R213">
        <v>9.2249999999999996</v>
      </c>
      <c r="S213">
        <v>9.1829999999999998</v>
      </c>
      <c r="T213">
        <v>9.0869999999999997</v>
      </c>
      <c r="U213">
        <v>8.9510000000000005</v>
      </c>
      <c r="V213">
        <v>9.2100000000000009</v>
      </c>
      <c r="W213">
        <v>9.2970000000000006</v>
      </c>
    </row>
    <row r="214" spans="1:23">
      <c r="A214" s="1">
        <v>212</v>
      </c>
      <c r="B214">
        <v>1.984</v>
      </c>
      <c r="C214">
        <v>15.295</v>
      </c>
      <c r="D214">
        <v>15.555999999999999</v>
      </c>
      <c r="E214">
        <v>15.481999999999999</v>
      </c>
      <c r="F214">
        <v>15.217000000000001</v>
      </c>
      <c r="G214">
        <v>15.547000000000001</v>
      </c>
      <c r="H214">
        <v>15.217000000000001</v>
      </c>
      <c r="I214">
        <v>15.061999999999999</v>
      </c>
      <c r="J214">
        <v>15.304</v>
      </c>
      <c r="K214">
        <v>15.303000000000001</v>
      </c>
      <c r="L214">
        <v>15.305999999999999</v>
      </c>
      <c r="M214">
        <v>15.413</v>
      </c>
      <c r="N214">
        <v>15.180999999999999</v>
      </c>
      <c r="O214">
        <v>15.513</v>
      </c>
      <c r="P214">
        <v>15.343</v>
      </c>
      <c r="Q214">
        <v>15.247999999999999</v>
      </c>
      <c r="R214">
        <v>15.51</v>
      </c>
      <c r="S214">
        <v>15.122999999999999</v>
      </c>
      <c r="T214">
        <v>15.218</v>
      </c>
      <c r="U214">
        <v>14.775</v>
      </c>
      <c r="V214">
        <v>15.522</v>
      </c>
      <c r="W214">
        <v>15.619</v>
      </c>
    </row>
    <row r="215" spans="1:23">
      <c r="A215" s="1">
        <v>213</v>
      </c>
      <c r="B215">
        <v>-1.4810000000000001</v>
      </c>
      <c r="C215">
        <v>-8.032</v>
      </c>
      <c r="D215">
        <v>-7.9239999999999986</v>
      </c>
      <c r="E215">
        <v>-8.2140000000000004</v>
      </c>
      <c r="F215">
        <v>-8.1739999999999995</v>
      </c>
      <c r="G215">
        <v>-8.2040000000000006</v>
      </c>
      <c r="H215">
        <v>-7.8959999999999999</v>
      </c>
      <c r="I215">
        <v>-8.222999999999999</v>
      </c>
      <c r="J215">
        <v>-7.8550000000000004</v>
      </c>
      <c r="K215">
        <v>-8.0459999999999994</v>
      </c>
      <c r="L215">
        <v>-7.86</v>
      </c>
      <c r="M215">
        <v>-8.0609999999999999</v>
      </c>
      <c r="N215">
        <v>-8.0429999999999993</v>
      </c>
      <c r="O215">
        <v>-8.0129999999999999</v>
      </c>
      <c r="P215">
        <v>-8.1300000000000008</v>
      </c>
      <c r="Q215">
        <v>-8.1240000000000006</v>
      </c>
      <c r="R215">
        <v>-8.0220000000000002</v>
      </c>
      <c r="S215">
        <v>-8.2739999999999991</v>
      </c>
      <c r="T215">
        <v>-8.0640000000000001</v>
      </c>
      <c r="U215">
        <v>-8.6329999999999991</v>
      </c>
      <c r="V215">
        <v>-8.0809999999999995</v>
      </c>
      <c r="W215">
        <v>-7.9979999999999993</v>
      </c>
    </row>
    <row r="216" spans="1:23">
      <c r="A216" s="1">
        <v>214</v>
      </c>
      <c r="B216">
        <v>0.64599999999999991</v>
      </c>
      <c r="C216">
        <v>3.55</v>
      </c>
      <c r="D216">
        <v>3.5950000000000002</v>
      </c>
      <c r="E216">
        <v>3.2210000000000001</v>
      </c>
      <c r="F216">
        <v>3.2989999999999999</v>
      </c>
      <c r="G216">
        <v>3.431</v>
      </c>
      <c r="H216">
        <v>3.5179999999999998</v>
      </c>
      <c r="I216">
        <v>3.1890000000000001</v>
      </c>
      <c r="J216">
        <v>3.5169999999999999</v>
      </c>
      <c r="K216">
        <v>3.444</v>
      </c>
      <c r="L216">
        <v>3.6080000000000001</v>
      </c>
      <c r="M216">
        <v>3.4140000000000001</v>
      </c>
      <c r="N216">
        <v>3.504</v>
      </c>
      <c r="O216">
        <v>3.6880000000000002</v>
      </c>
      <c r="P216">
        <v>3.4279999999999999</v>
      </c>
      <c r="Q216">
        <v>3.4049999999999998</v>
      </c>
      <c r="R216">
        <v>3.5</v>
      </c>
      <c r="S216">
        <v>3.073</v>
      </c>
      <c r="T216">
        <v>3.456</v>
      </c>
      <c r="U216">
        <v>2.7349999999999999</v>
      </c>
      <c r="V216">
        <v>3.5190000000000001</v>
      </c>
      <c r="W216">
        <v>3.6949999999999998</v>
      </c>
    </row>
    <row r="217" spans="1:23">
      <c r="A217" s="1">
        <v>215</v>
      </c>
      <c r="B217">
        <v>3.056</v>
      </c>
      <c r="C217">
        <v>26.667000000000002</v>
      </c>
      <c r="D217">
        <v>26.754999999999999</v>
      </c>
      <c r="E217">
        <v>26.427</v>
      </c>
      <c r="F217">
        <v>26.785</v>
      </c>
      <c r="G217">
        <v>26.606000000000002</v>
      </c>
      <c r="H217">
        <v>26.754000000000001</v>
      </c>
      <c r="I217">
        <v>26.792000000000002</v>
      </c>
      <c r="J217">
        <v>26.635999999999999</v>
      </c>
      <c r="K217">
        <v>26.658999999999999</v>
      </c>
      <c r="L217">
        <v>26.638000000000002</v>
      </c>
      <c r="M217">
        <v>26.548999999999999</v>
      </c>
      <c r="N217">
        <v>26.6</v>
      </c>
      <c r="O217">
        <v>26.652999999999999</v>
      </c>
      <c r="P217">
        <v>26.742000000000001</v>
      </c>
      <c r="Q217">
        <v>26.727</v>
      </c>
      <c r="R217">
        <v>26.504999999999999</v>
      </c>
      <c r="S217">
        <v>26.715</v>
      </c>
      <c r="T217">
        <v>26.594000000000001</v>
      </c>
      <c r="U217">
        <v>26.757999999999999</v>
      </c>
      <c r="V217">
        <v>26.553999999999998</v>
      </c>
      <c r="W217">
        <v>26.67</v>
      </c>
    </row>
    <row r="218" spans="1:23">
      <c r="A218" s="1">
        <v>216</v>
      </c>
      <c r="B218">
        <v>-1.877</v>
      </c>
      <c r="C218">
        <v>-11.186999999999999</v>
      </c>
      <c r="D218">
        <v>-11.342000000000001</v>
      </c>
      <c r="E218">
        <v>-11.753</v>
      </c>
      <c r="F218">
        <v>-11.012</v>
      </c>
      <c r="G218">
        <v>-11.755000000000001</v>
      </c>
      <c r="H218">
        <v>-10.958</v>
      </c>
      <c r="I218">
        <v>-10.863</v>
      </c>
      <c r="J218">
        <v>-11.129</v>
      </c>
      <c r="K218">
        <v>-11.289</v>
      </c>
      <c r="L218">
        <v>-11.055</v>
      </c>
      <c r="M218">
        <v>-11.612</v>
      </c>
      <c r="N218">
        <v>-11.241</v>
      </c>
      <c r="O218">
        <v>-11.48</v>
      </c>
      <c r="P218">
        <v>-11.282999999999999</v>
      </c>
      <c r="Q218">
        <v>-11.111000000000001</v>
      </c>
      <c r="R218">
        <v>-11.654999999999999</v>
      </c>
      <c r="S218">
        <v>-10.965</v>
      </c>
      <c r="T218">
        <v>-11.215999999999999</v>
      </c>
      <c r="U218">
        <v>-10.718999999999999</v>
      </c>
      <c r="V218">
        <v>-11.683999999999999</v>
      </c>
      <c r="W218">
        <v>-11.541</v>
      </c>
    </row>
    <row r="219" spans="1:23">
      <c r="A219" s="1">
        <v>217</v>
      </c>
      <c r="B219">
        <v>2.698</v>
      </c>
      <c r="C219">
        <v>22.994</v>
      </c>
      <c r="D219">
        <v>23.065000000000001</v>
      </c>
      <c r="E219">
        <v>22.776</v>
      </c>
      <c r="F219">
        <v>23.13</v>
      </c>
      <c r="G219">
        <v>22.936</v>
      </c>
      <c r="H219">
        <v>23.103000000000002</v>
      </c>
      <c r="I219">
        <v>22.914000000000001</v>
      </c>
      <c r="J219">
        <v>23.021000000000001</v>
      </c>
      <c r="K219">
        <v>23.003</v>
      </c>
      <c r="L219">
        <v>23.009</v>
      </c>
      <c r="M219">
        <v>22.832999999999998</v>
      </c>
      <c r="N219">
        <v>22.931999999999999</v>
      </c>
      <c r="O219">
        <v>22.974</v>
      </c>
      <c r="P219">
        <v>23.056999999999999</v>
      </c>
      <c r="Q219">
        <v>23.059000000000001</v>
      </c>
      <c r="R219">
        <v>22.827999999999999</v>
      </c>
      <c r="S219">
        <v>23.247</v>
      </c>
      <c r="T219">
        <v>22.934999999999999</v>
      </c>
      <c r="U219">
        <v>23.312000000000001</v>
      </c>
      <c r="V219">
        <v>22.876999999999999</v>
      </c>
      <c r="W219">
        <v>22.984000000000002</v>
      </c>
    </row>
    <row r="220" spans="1:23">
      <c r="A220" s="1">
        <v>218</v>
      </c>
      <c r="B220">
        <v>-2.496</v>
      </c>
      <c r="C220">
        <v>-17.7</v>
      </c>
      <c r="D220">
        <v>-17.974</v>
      </c>
      <c r="E220">
        <v>-18.213000000000001</v>
      </c>
      <c r="F220">
        <v>-17.631</v>
      </c>
      <c r="G220">
        <v>-18.276</v>
      </c>
      <c r="H220">
        <v>-17.744</v>
      </c>
      <c r="I220">
        <v>-17.706</v>
      </c>
      <c r="J220">
        <v>-17.667999999999999</v>
      </c>
      <c r="K220">
        <v>-17.698</v>
      </c>
      <c r="L220">
        <v>-17.559999999999999</v>
      </c>
      <c r="M220">
        <v>-18.181999999999999</v>
      </c>
      <c r="N220">
        <v>-17.739999999999998</v>
      </c>
      <c r="O220">
        <v>-18.106000000000002</v>
      </c>
      <c r="P220">
        <v>-18.018999999999998</v>
      </c>
      <c r="Q220">
        <v>-17.748999999999999</v>
      </c>
      <c r="R220">
        <v>-18.215</v>
      </c>
      <c r="S220">
        <v>-17.547000000000001</v>
      </c>
      <c r="T220">
        <v>-17.675000000000001</v>
      </c>
      <c r="U220">
        <v>-17.677</v>
      </c>
      <c r="V220">
        <v>-18.202999999999999</v>
      </c>
      <c r="W220">
        <v>-18.071999999999999</v>
      </c>
    </row>
    <row r="221" spans="1:23">
      <c r="A221" s="1">
        <v>219</v>
      </c>
      <c r="B221">
        <v>-0.86900000000000011</v>
      </c>
      <c r="C221">
        <v>-9.9720000000000013</v>
      </c>
      <c r="D221">
        <v>-10.667</v>
      </c>
      <c r="E221">
        <v>-10.974</v>
      </c>
      <c r="F221">
        <v>-9.9410000000000007</v>
      </c>
      <c r="G221">
        <v>-11.007999999999999</v>
      </c>
      <c r="H221">
        <v>-10.478</v>
      </c>
      <c r="I221">
        <v>-10.486000000000001</v>
      </c>
      <c r="J221">
        <v>-10.348000000000001</v>
      </c>
      <c r="K221">
        <v>-10.124000000000001</v>
      </c>
      <c r="L221">
        <v>-10.044</v>
      </c>
      <c r="M221">
        <v>-10.887</v>
      </c>
      <c r="N221">
        <v>-10.241</v>
      </c>
      <c r="O221">
        <v>-10.598000000000001</v>
      </c>
      <c r="P221">
        <v>-10.647</v>
      </c>
      <c r="Q221">
        <v>-10.304</v>
      </c>
      <c r="R221">
        <v>-10.798999999999999</v>
      </c>
      <c r="S221">
        <v>-10.468999999999999</v>
      </c>
      <c r="T221">
        <v>-10.032</v>
      </c>
      <c r="U221">
        <v>-10.368</v>
      </c>
      <c r="V221">
        <v>-11.076000000000001</v>
      </c>
      <c r="W221">
        <v>-10.55</v>
      </c>
    </row>
    <row r="222" spans="1:23">
      <c r="A222" s="1">
        <v>220</v>
      </c>
      <c r="B222">
        <v>-1.06</v>
      </c>
      <c r="C222">
        <v>-9.9720000000000013</v>
      </c>
      <c r="D222">
        <v>-10.715999999999999</v>
      </c>
      <c r="E222">
        <v>-10.99</v>
      </c>
      <c r="F222">
        <v>-9.98</v>
      </c>
      <c r="G222">
        <v>-11.036</v>
      </c>
      <c r="H222">
        <v>-10.509</v>
      </c>
      <c r="I222">
        <v>-10.502000000000001</v>
      </c>
      <c r="J222">
        <v>-10.375</v>
      </c>
      <c r="K222">
        <v>-10.162000000000001</v>
      </c>
      <c r="L222">
        <v>-10.081</v>
      </c>
      <c r="M222">
        <v>-10.92</v>
      </c>
      <c r="N222">
        <v>-10.262</v>
      </c>
      <c r="O222">
        <v>-10.635</v>
      </c>
      <c r="P222">
        <v>-10.689</v>
      </c>
      <c r="Q222">
        <v>-10.337999999999999</v>
      </c>
      <c r="R222">
        <v>-10.831</v>
      </c>
      <c r="S222">
        <v>-10.492000000000001</v>
      </c>
      <c r="T222">
        <v>-10.067</v>
      </c>
      <c r="U222">
        <v>-10.396000000000001</v>
      </c>
      <c r="V222">
        <v>-11.087999999999999</v>
      </c>
      <c r="W222">
        <v>-10.589</v>
      </c>
    </row>
    <row r="223" spans="1:23">
      <c r="A223" s="1">
        <v>221</v>
      </c>
      <c r="B223">
        <v>-1.1379999999999999</v>
      </c>
      <c r="C223">
        <v>-10.161</v>
      </c>
      <c r="D223">
        <v>-10.878</v>
      </c>
      <c r="E223">
        <v>-11.068</v>
      </c>
      <c r="F223">
        <v>-10.129</v>
      </c>
      <c r="G223">
        <v>-11.153</v>
      </c>
      <c r="H223">
        <v>-10.62</v>
      </c>
      <c r="I223">
        <v>-10.583</v>
      </c>
      <c r="J223">
        <v>-10.489000000000001</v>
      </c>
      <c r="K223">
        <v>-10.304</v>
      </c>
      <c r="L223">
        <v>-10.211</v>
      </c>
      <c r="M223">
        <v>-11.06</v>
      </c>
      <c r="N223">
        <v>-10.377000000000001</v>
      </c>
      <c r="O223">
        <v>-10.762</v>
      </c>
      <c r="P223">
        <v>-10.827</v>
      </c>
      <c r="Q223">
        <v>-10.461</v>
      </c>
      <c r="R223">
        <v>-10.959</v>
      </c>
      <c r="S223">
        <v>-10.597</v>
      </c>
      <c r="T223">
        <v>-10.209</v>
      </c>
      <c r="U223">
        <v>-10.504</v>
      </c>
      <c r="V223">
        <v>-11.154</v>
      </c>
      <c r="W223">
        <v>-10.747</v>
      </c>
    </row>
    <row r="224" spans="1:23">
      <c r="A224" s="1">
        <v>222</v>
      </c>
      <c r="B224">
        <v>-2.9580000000000002</v>
      </c>
      <c r="C224">
        <v>-22.751000000000001</v>
      </c>
      <c r="D224">
        <v>-22.966000000000001</v>
      </c>
      <c r="E224">
        <v>-23.085999999999999</v>
      </c>
      <c r="F224">
        <v>-22.838000000000001</v>
      </c>
      <c r="G224">
        <v>-23.166</v>
      </c>
      <c r="H224">
        <v>-22.885000000000002</v>
      </c>
      <c r="I224">
        <v>-22.831</v>
      </c>
      <c r="J224">
        <v>-22.721</v>
      </c>
      <c r="K224">
        <v>-22.741</v>
      </c>
      <c r="L224">
        <v>-22.625</v>
      </c>
      <c r="M224">
        <v>-23.119</v>
      </c>
      <c r="N224">
        <v>-22.728000000000002</v>
      </c>
      <c r="O224">
        <v>-23.062000000000001</v>
      </c>
      <c r="P224">
        <v>-23.062999999999999</v>
      </c>
      <c r="Q224">
        <v>-22.911999999999999</v>
      </c>
      <c r="R224">
        <v>-23.134</v>
      </c>
      <c r="S224">
        <v>-22.766999999999999</v>
      </c>
      <c r="T224">
        <v>-22.716000000000001</v>
      </c>
      <c r="U224">
        <v>-22.891999999999999</v>
      </c>
      <c r="V224">
        <v>-23.077000000000002</v>
      </c>
      <c r="W224">
        <v>-22.968</v>
      </c>
    </row>
    <row r="225" spans="1:23">
      <c r="A225" s="1">
        <v>223</v>
      </c>
      <c r="B225">
        <v>-2.5859999999999999</v>
      </c>
      <c r="C225">
        <v>-22.28</v>
      </c>
      <c r="D225">
        <v>-22.513000000000002</v>
      </c>
      <c r="E225">
        <v>-22.762</v>
      </c>
      <c r="F225">
        <v>-22.387</v>
      </c>
      <c r="G225">
        <v>-22.795999999999999</v>
      </c>
      <c r="H225">
        <v>-22.562000000000001</v>
      </c>
      <c r="I225">
        <v>-22.576000000000001</v>
      </c>
      <c r="J225">
        <v>-22.359000000000002</v>
      </c>
      <c r="K225">
        <v>-22.295000000000002</v>
      </c>
      <c r="L225">
        <v>-22.227</v>
      </c>
      <c r="M225">
        <v>-22.724</v>
      </c>
      <c r="N225">
        <v>-22.376999999999999</v>
      </c>
      <c r="O225">
        <v>-22.651</v>
      </c>
      <c r="P225">
        <v>-22.657</v>
      </c>
      <c r="Q225">
        <v>-22.533999999999999</v>
      </c>
      <c r="R225">
        <v>-22.7</v>
      </c>
      <c r="S225">
        <v>-22.457999999999998</v>
      </c>
      <c r="T225">
        <v>-22.283999999999999</v>
      </c>
      <c r="U225">
        <v>-22.559000000000001</v>
      </c>
      <c r="V225">
        <v>-22.824000000000002</v>
      </c>
      <c r="W225">
        <v>-22.52</v>
      </c>
    </row>
    <row r="226" spans="1:23">
      <c r="A226" s="1">
        <v>224</v>
      </c>
      <c r="B226">
        <v>-2.86</v>
      </c>
      <c r="C226">
        <v>-22.481000000000002</v>
      </c>
      <c r="D226">
        <v>-22.734999999999999</v>
      </c>
      <c r="E226">
        <v>-22.861999999999998</v>
      </c>
      <c r="F226">
        <v>-22.584</v>
      </c>
      <c r="G226">
        <v>-22.949000000000002</v>
      </c>
      <c r="H226">
        <v>-22.710999999999999</v>
      </c>
      <c r="I226">
        <v>-22.678000000000001</v>
      </c>
      <c r="J226">
        <v>-22.507999999999999</v>
      </c>
      <c r="K226">
        <v>-22.484000000000002</v>
      </c>
      <c r="L226">
        <v>-22.402000000000001</v>
      </c>
      <c r="M226">
        <v>-22.907</v>
      </c>
      <c r="N226">
        <v>-22.521000000000001</v>
      </c>
      <c r="O226">
        <v>-22.824000000000002</v>
      </c>
      <c r="P226">
        <v>-22.846</v>
      </c>
      <c r="Q226">
        <v>-22.699000000000002</v>
      </c>
      <c r="R226">
        <v>-22.869</v>
      </c>
      <c r="S226">
        <v>-22.593</v>
      </c>
      <c r="T226">
        <v>-22.47</v>
      </c>
      <c r="U226">
        <v>-22.701000000000001</v>
      </c>
      <c r="V226">
        <v>-22.907</v>
      </c>
      <c r="W226">
        <v>-22.728000000000002</v>
      </c>
    </row>
    <row r="227" spans="1:23">
      <c r="A227" s="1">
        <v>225</v>
      </c>
      <c r="B227">
        <v>-0.99</v>
      </c>
      <c r="C227">
        <v>-12.430999999999999</v>
      </c>
      <c r="D227">
        <v>-12.923</v>
      </c>
      <c r="E227">
        <v>-13.239000000000001</v>
      </c>
      <c r="F227">
        <v>-12.525</v>
      </c>
      <c r="G227">
        <v>-13.164999999999999</v>
      </c>
      <c r="H227">
        <v>-12.943</v>
      </c>
      <c r="I227">
        <v>-12.798999999999999</v>
      </c>
      <c r="J227">
        <v>-12.664</v>
      </c>
      <c r="K227">
        <v>-12.513</v>
      </c>
      <c r="L227">
        <v>-12.481</v>
      </c>
      <c r="M227">
        <v>-13.082000000000001</v>
      </c>
      <c r="N227">
        <v>-12.56</v>
      </c>
      <c r="O227">
        <v>-12.867000000000001</v>
      </c>
      <c r="P227">
        <v>-12.916</v>
      </c>
      <c r="Q227">
        <v>-12.831</v>
      </c>
      <c r="R227">
        <v>-12.991</v>
      </c>
      <c r="S227">
        <v>-12.914</v>
      </c>
      <c r="T227">
        <v>-12.401</v>
      </c>
      <c r="U227">
        <v>-12.845000000000001</v>
      </c>
      <c r="V227">
        <v>-13.250999999999999</v>
      </c>
      <c r="W227">
        <v>-12.743</v>
      </c>
    </row>
    <row r="228" spans="1:23">
      <c r="A228" s="1">
        <v>226</v>
      </c>
      <c r="B228">
        <v>-1.1020000000000001</v>
      </c>
      <c r="C228">
        <v>-12.430999999999999</v>
      </c>
      <c r="D228">
        <v>-12.923</v>
      </c>
      <c r="E228">
        <v>-13.239000000000001</v>
      </c>
      <c r="F228">
        <v>-12.525</v>
      </c>
      <c r="G228">
        <v>-13.164999999999999</v>
      </c>
      <c r="H228">
        <v>-12.943</v>
      </c>
      <c r="I228">
        <v>-12.798999999999999</v>
      </c>
      <c r="J228">
        <v>-12.664</v>
      </c>
      <c r="K228">
        <v>-12.513</v>
      </c>
      <c r="L228">
        <v>-12.481</v>
      </c>
      <c r="M228">
        <v>-13.082000000000001</v>
      </c>
      <c r="N228">
        <v>-12.56</v>
      </c>
      <c r="O228">
        <v>-12.867000000000001</v>
      </c>
      <c r="P228">
        <v>-12.916</v>
      </c>
      <c r="Q228">
        <v>-12.831</v>
      </c>
      <c r="R228">
        <v>-12.991</v>
      </c>
      <c r="S228">
        <v>-12.914</v>
      </c>
      <c r="T228">
        <v>-12.401</v>
      </c>
      <c r="U228">
        <v>-12.845000000000001</v>
      </c>
      <c r="V228">
        <v>-13.250999999999999</v>
      </c>
      <c r="W228">
        <v>-12.743</v>
      </c>
    </row>
    <row r="229" spans="1:23">
      <c r="A229" s="1">
        <v>227</v>
      </c>
      <c r="B229">
        <v>2.573</v>
      </c>
      <c r="C229">
        <v>21.399000000000001</v>
      </c>
      <c r="D229">
        <v>21.661999999999999</v>
      </c>
      <c r="E229">
        <v>21.414000000000001</v>
      </c>
      <c r="F229">
        <v>21.431000000000001</v>
      </c>
      <c r="G229">
        <v>21.561</v>
      </c>
      <c r="H229">
        <v>21.446999999999999</v>
      </c>
      <c r="I229">
        <v>21.452000000000002</v>
      </c>
      <c r="J229">
        <v>21.376999999999999</v>
      </c>
      <c r="K229">
        <v>21.38</v>
      </c>
      <c r="L229">
        <v>21.359000000000002</v>
      </c>
      <c r="M229">
        <v>21.452000000000002</v>
      </c>
      <c r="N229">
        <v>21.318999999999999</v>
      </c>
      <c r="O229">
        <v>21.567</v>
      </c>
      <c r="P229">
        <v>21.550999999999998</v>
      </c>
      <c r="Q229">
        <v>21.381</v>
      </c>
      <c r="R229">
        <v>21.457000000000001</v>
      </c>
      <c r="S229">
        <v>21.260999999999999</v>
      </c>
      <c r="T229">
        <v>21.292000000000002</v>
      </c>
      <c r="U229">
        <v>21.306999999999999</v>
      </c>
      <c r="V229">
        <v>21.506</v>
      </c>
      <c r="W229">
        <v>21.614999999999998</v>
      </c>
    </row>
    <row r="230" spans="1:23">
      <c r="A230" s="1">
        <v>228</v>
      </c>
      <c r="B230">
        <v>2.1179999999999999</v>
      </c>
      <c r="C230">
        <v>20.626000000000001</v>
      </c>
      <c r="D230">
        <v>21.041</v>
      </c>
      <c r="E230">
        <v>20.864999999999998</v>
      </c>
      <c r="F230">
        <v>20.805</v>
      </c>
      <c r="G230">
        <v>20.959</v>
      </c>
      <c r="H230">
        <v>20.706</v>
      </c>
      <c r="I230">
        <v>20.826000000000001</v>
      </c>
      <c r="J230">
        <v>20.777999999999999</v>
      </c>
      <c r="K230">
        <v>20.672000000000001</v>
      </c>
      <c r="L230">
        <v>20.658999999999999</v>
      </c>
      <c r="M230">
        <v>20.925000000000001</v>
      </c>
      <c r="N230">
        <v>20.863</v>
      </c>
      <c r="O230">
        <v>20.831</v>
      </c>
      <c r="P230">
        <v>20.917000000000002</v>
      </c>
      <c r="Q230">
        <v>20.681000000000001</v>
      </c>
      <c r="R230">
        <v>20.893999999999998</v>
      </c>
      <c r="S230">
        <v>20.597999999999999</v>
      </c>
      <c r="T230">
        <v>20.677</v>
      </c>
      <c r="U230">
        <v>20.643000000000001</v>
      </c>
      <c r="V230">
        <v>20.88</v>
      </c>
      <c r="W230">
        <v>21.102</v>
      </c>
    </row>
    <row r="231" spans="1:23">
      <c r="A231" s="1">
        <v>229</v>
      </c>
      <c r="B231">
        <v>-3.6389999999999998</v>
      </c>
      <c r="C231">
        <v>-31.140999999999998</v>
      </c>
      <c r="D231">
        <v>-31.321000000000002</v>
      </c>
      <c r="E231">
        <v>-31.411999999999999</v>
      </c>
      <c r="F231">
        <v>-31.276</v>
      </c>
      <c r="G231">
        <v>-31.484000000000002</v>
      </c>
      <c r="H231">
        <v>-31.277000000000001</v>
      </c>
      <c r="I231">
        <v>-31.178000000000001</v>
      </c>
      <c r="J231">
        <v>-31.113</v>
      </c>
      <c r="K231">
        <v>-31.09</v>
      </c>
      <c r="L231">
        <v>-31.033999999999999</v>
      </c>
      <c r="M231">
        <v>-31.486000000000001</v>
      </c>
      <c r="N231">
        <v>-31.061</v>
      </c>
      <c r="O231">
        <v>-31.375</v>
      </c>
      <c r="P231">
        <v>-31.373999999999999</v>
      </c>
      <c r="Q231">
        <v>-31.29</v>
      </c>
      <c r="R231">
        <v>-31.492000000000001</v>
      </c>
      <c r="S231">
        <v>-31.196999999999999</v>
      </c>
      <c r="T231">
        <v>-31.135000000000002</v>
      </c>
      <c r="U231">
        <v>-31.289000000000001</v>
      </c>
      <c r="V231">
        <v>-31.376000000000001</v>
      </c>
      <c r="W231">
        <v>-31.234000000000002</v>
      </c>
    </row>
    <row r="232" spans="1:23">
      <c r="A232" s="1">
        <v>230</v>
      </c>
      <c r="B232">
        <v>-1.248</v>
      </c>
      <c r="C232">
        <v>-17.395</v>
      </c>
      <c r="D232">
        <v>-17.713000000000001</v>
      </c>
      <c r="E232">
        <v>-17.937999999999999</v>
      </c>
      <c r="F232">
        <v>-17.545999999999999</v>
      </c>
      <c r="G232">
        <v>-17.881</v>
      </c>
      <c r="H232">
        <v>-17.768999999999998</v>
      </c>
      <c r="I232">
        <v>-17.536999999999999</v>
      </c>
      <c r="J232">
        <v>-17.501000000000001</v>
      </c>
      <c r="K232">
        <v>-17.317</v>
      </c>
      <c r="L232">
        <v>-17.396999999999998</v>
      </c>
      <c r="M232">
        <v>-17.856999999999999</v>
      </c>
      <c r="N232">
        <v>-17.402999999999999</v>
      </c>
      <c r="O232">
        <v>-17.623999999999999</v>
      </c>
      <c r="P232">
        <v>-17.701000000000001</v>
      </c>
      <c r="Q232">
        <v>-17.658999999999999</v>
      </c>
      <c r="R232">
        <v>-17.795999999999999</v>
      </c>
      <c r="S232">
        <v>-17.602</v>
      </c>
      <c r="T232">
        <v>-17.376000000000001</v>
      </c>
      <c r="U232">
        <v>-17.609000000000002</v>
      </c>
      <c r="V232">
        <v>-17.939</v>
      </c>
      <c r="W232">
        <v>-17.507999999999999</v>
      </c>
    </row>
    <row r="233" spans="1:23">
      <c r="A233" s="1">
        <v>231</v>
      </c>
      <c r="B233">
        <v>0.65700000000000003</v>
      </c>
      <c r="C233">
        <v>0.23499999999999999</v>
      </c>
      <c r="D233">
        <v>0.161</v>
      </c>
      <c r="E233">
        <v>0.30199999999999999</v>
      </c>
      <c r="F233">
        <v>7.8E-2</v>
      </c>
      <c r="G233">
        <v>0.26400000000000001</v>
      </c>
      <c r="H233">
        <v>0.26100000000000001</v>
      </c>
      <c r="I233">
        <v>2.5000000000000001E-2</v>
      </c>
      <c r="J233">
        <v>0.26100000000000001</v>
      </c>
      <c r="K233">
        <v>0.20499999999999999</v>
      </c>
      <c r="L233">
        <v>0.35</v>
      </c>
      <c r="M233">
        <v>0.13500000000000001</v>
      </c>
      <c r="N233">
        <v>0.16200000000000001</v>
      </c>
      <c r="O233">
        <v>0.314</v>
      </c>
      <c r="P233">
        <v>0.14799999999999999</v>
      </c>
      <c r="Q233">
        <v>0.16300000000000001</v>
      </c>
      <c r="R233">
        <v>0.23300000000000001</v>
      </c>
      <c r="S233">
        <v>0.26600000000000001</v>
      </c>
      <c r="T233">
        <v>0.23</v>
      </c>
      <c r="U233">
        <v>2.1999999999999999E-2</v>
      </c>
      <c r="V233">
        <v>0.33800000000000002</v>
      </c>
      <c r="W233">
        <v>0.371</v>
      </c>
    </row>
    <row r="234" spans="1:23">
      <c r="A234" s="1">
        <v>232</v>
      </c>
      <c r="B234">
        <v>-2.3540000000000001</v>
      </c>
      <c r="C234">
        <v>-18.899000000000001</v>
      </c>
      <c r="D234">
        <v>-19.233000000000001</v>
      </c>
      <c r="E234">
        <v>-19.236000000000001</v>
      </c>
      <c r="F234">
        <v>-18.997</v>
      </c>
      <c r="G234">
        <v>-19.378</v>
      </c>
      <c r="H234">
        <v>-18.984999999999999</v>
      </c>
      <c r="I234">
        <v>-19.289000000000001</v>
      </c>
      <c r="J234">
        <v>-18.893999999999998</v>
      </c>
      <c r="K234">
        <v>-18.882000000000001</v>
      </c>
      <c r="L234">
        <v>-18.8</v>
      </c>
      <c r="M234">
        <v>-19.364000000000001</v>
      </c>
      <c r="N234">
        <v>-19.077999999999999</v>
      </c>
      <c r="O234">
        <v>-19.289000000000001</v>
      </c>
      <c r="P234">
        <v>-19.324999999999999</v>
      </c>
      <c r="Q234">
        <v>-19.178000000000001</v>
      </c>
      <c r="R234">
        <v>-19.227</v>
      </c>
      <c r="S234">
        <v>-18.936</v>
      </c>
      <c r="T234">
        <v>-18.960999999999999</v>
      </c>
      <c r="U234">
        <v>-19.207999999999998</v>
      </c>
      <c r="V234">
        <v>-19.295000000000002</v>
      </c>
      <c r="W234">
        <v>-19.117000000000001</v>
      </c>
    </row>
    <row r="235" spans="1:23">
      <c r="A235" s="1">
        <v>233</v>
      </c>
      <c r="B235">
        <v>-2.7629999999999999</v>
      </c>
      <c r="C235">
        <v>-22.661999999999999</v>
      </c>
      <c r="D235">
        <v>-22.954999999999998</v>
      </c>
      <c r="E235">
        <v>-23.050999999999998</v>
      </c>
      <c r="F235">
        <v>-22.794</v>
      </c>
      <c r="G235">
        <v>-23.164000000000001</v>
      </c>
      <c r="H235">
        <v>-22.742000000000001</v>
      </c>
      <c r="I235">
        <v>-22.99</v>
      </c>
      <c r="J235">
        <v>-22.594000000000001</v>
      </c>
      <c r="K235">
        <v>-22.558</v>
      </c>
      <c r="L235">
        <v>-22.523</v>
      </c>
      <c r="M235">
        <v>-23.100999999999999</v>
      </c>
      <c r="N235">
        <v>-22.687000000000001</v>
      </c>
      <c r="O235">
        <v>-22.95</v>
      </c>
      <c r="P235">
        <v>-23.021000000000001</v>
      </c>
      <c r="Q235">
        <v>-22.943000000000001</v>
      </c>
      <c r="R235">
        <v>-22.916</v>
      </c>
      <c r="S235">
        <v>-22.692</v>
      </c>
      <c r="T235">
        <v>-22.654</v>
      </c>
      <c r="U235">
        <v>-22.975999999999999</v>
      </c>
      <c r="V235">
        <v>-23.044</v>
      </c>
      <c r="W235">
        <v>-22.82</v>
      </c>
    </row>
    <row r="236" spans="1:23">
      <c r="A236" s="1">
        <v>234</v>
      </c>
      <c r="B236">
        <v>-2.5070000000000001</v>
      </c>
      <c r="C236">
        <v>-22.507000000000001</v>
      </c>
      <c r="D236">
        <v>-22.771000000000001</v>
      </c>
      <c r="E236">
        <v>-22.97</v>
      </c>
      <c r="F236">
        <v>-22.631</v>
      </c>
      <c r="G236">
        <v>-23.038</v>
      </c>
      <c r="H236">
        <v>-22.619</v>
      </c>
      <c r="I236">
        <v>-22.905999999999999</v>
      </c>
      <c r="J236">
        <v>-22.471</v>
      </c>
      <c r="K236">
        <v>-22.401</v>
      </c>
      <c r="L236">
        <v>-22.376999999999999</v>
      </c>
      <c r="M236">
        <v>-22.951000000000001</v>
      </c>
      <c r="N236">
        <v>-22.568999999999999</v>
      </c>
      <c r="O236">
        <v>-22.806999999999999</v>
      </c>
      <c r="P236">
        <v>-22.863</v>
      </c>
      <c r="Q236">
        <v>-22.806000000000001</v>
      </c>
      <c r="R236">
        <v>-22.777000000000001</v>
      </c>
      <c r="S236">
        <v>-22.581</v>
      </c>
      <c r="T236">
        <v>-22.5</v>
      </c>
      <c r="U236">
        <v>-22.858000000000001</v>
      </c>
      <c r="V236">
        <v>-22.977</v>
      </c>
      <c r="W236">
        <v>-22.649000000000001</v>
      </c>
    </row>
    <row r="237" spans="1:23">
      <c r="A237" s="1">
        <v>235</v>
      </c>
      <c r="B237">
        <v>-0.16500000000000001</v>
      </c>
      <c r="C237">
        <v>-7.1589999999999998</v>
      </c>
      <c r="D237">
        <v>-7.2759999999999998</v>
      </c>
      <c r="E237">
        <v>-7.3789999999999996</v>
      </c>
      <c r="F237">
        <v>-7.0539999999999994</v>
      </c>
      <c r="G237">
        <v>-7.3940000000000001</v>
      </c>
      <c r="H237">
        <v>-7.2070000000000007</v>
      </c>
      <c r="I237">
        <v>-7.319</v>
      </c>
      <c r="J237">
        <v>-6.9379999999999997</v>
      </c>
      <c r="K237">
        <v>-7.0229999999999997</v>
      </c>
      <c r="L237">
        <v>-6.9550000000000001</v>
      </c>
      <c r="M237">
        <v>-7.3770000000000007</v>
      </c>
      <c r="N237">
        <v>-6.9820000000000002</v>
      </c>
      <c r="O237">
        <v>-7.1139999999999999</v>
      </c>
      <c r="P237">
        <v>-7.27</v>
      </c>
      <c r="Q237">
        <v>-7.3460000000000001</v>
      </c>
      <c r="R237">
        <v>-7.0570000000000004</v>
      </c>
      <c r="S237">
        <v>-7.2050000000000001</v>
      </c>
      <c r="T237">
        <v>-6.8760000000000003</v>
      </c>
      <c r="U237">
        <v>-7.2859999999999996</v>
      </c>
      <c r="V237">
        <v>-7.5079999999999991</v>
      </c>
      <c r="W237">
        <v>-6.9960000000000004</v>
      </c>
    </row>
    <row r="238" spans="1:23">
      <c r="A238" s="1">
        <v>236</v>
      </c>
      <c r="B238">
        <v>-5.4160000000000004</v>
      </c>
      <c r="C238">
        <v>-53.031999999999996</v>
      </c>
      <c r="D238">
        <v>-53.167999999999999</v>
      </c>
      <c r="E238">
        <v>-53.146999999999998</v>
      </c>
      <c r="F238">
        <v>-53.15</v>
      </c>
      <c r="G238">
        <v>-53.183</v>
      </c>
      <c r="H238">
        <v>-53.067999999999998</v>
      </c>
      <c r="I238">
        <v>-52.936999999999998</v>
      </c>
      <c r="J238">
        <v>-52.991000000000007</v>
      </c>
      <c r="K238">
        <v>-52.991000000000007</v>
      </c>
      <c r="L238">
        <v>-52.845999999999997</v>
      </c>
      <c r="M238">
        <v>-53.198</v>
      </c>
      <c r="N238">
        <v>-52.970999999999997</v>
      </c>
      <c r="O238">
        <v>-53.051000000000002</v>
      </c>
      <c r="P238">
        <v>-53.008000000000003</v>
      </c>
      <c r="Q238">
        <v>-53.076999999999998</v>
      </c>
      <c r="R238">
        <v>-53.176000000000002</v>
      </c>
      <c r="S238">
        <v>-53.125</v>
      </c>
      <c r="T238">
        <v>-52.997</v>
      </c>
      <c r="U238">
        <v>-53.268999999999998</v>
      </c>
      <c r="V238">
        <v>-53.141000000000012</v>
      </c>
      <c r="W238">
        <v>-52.783999999999999</v>
      </c>
    </row>
    <row r="239" spans="1:23">
      <c r="A239" s="1">
        <v>237</v>
      </c>
      <c r="B239">
        <v>-3.95</v>
      </c>
      <c r="C239">
        <v>-46.457999999999998</v>
      </c>
      <c r="D239">
        <v>-47.058999999999997</v>
      </c>
      <c r="E239">
        <v>-47.14</v>
      </c>
      <c r="F239">
        <v>-46.591999999999999</v>
      </c>
      <c r="G239">
        <v>-47.139000000000003</v>
      </c>
      <c r="H239">
        <v>-47.003</v>
      </c>
      <c r="I239">
        <v>-46.921999999999997</v>
      </c>
      <c r="J239">
        <v>-46.865000000000002</v>
      </c>
      <c r="K239">
        <v>-46.563999999999993</v>
      </c>
      <c r="L239">
        <v>-46.49</v>
      </c>
      <c r="M239">
        <v>-47.106000000000002</v>
      </c>
      <c r="N239">
        <v>-46.711000000000013</v>
      </c>
      <c r="O239">
        <v>-46.731999999999999</v>
      </c>
      <c r="P239">
        <v>-46.856999999999999</v>
      </c>
      <c r="Q239">
        <v>-46.673000000000002</v>
      </c>
      <c r="R239">
        <v>-46.978999999999999</v>
      </c>
      <c r="S239">
        <v>-47.027999999999999</v>
      </c>
      <c r="T239">
        <v>-46.587000000000003</v>
      </c>
      <c r="U239">
        <v>-47.093999999999987</v>
      </c>
      <c r="V239">
        <v>-47.122</v>
      </c>
      <c r="W239">
        <v>-46.508000000000003</v>
      </c>
    </row>
    <row r="240" spans="1:23">
      <c r="A240" s="1">
        <v>238</v>
      </c>
      <c r="B240">
        <v>-1.6619999999999999</v>
      </c>
      <c r="C240">
        <v>-26.963000000000001</v>
      </c>
      <c r="D240">
        <v>-27.164000000000001</v>
      </c>
      <c r="E240">
        <v>-27.056000000000001</v>
      </c>
      <c r="F240">
        <v>-27.199000000000002</v>
      </c>
      <c r="G240">
        <v>-27.125</v>
      </c>
      <c r="H240">
        <v>-27.233000000000001</v>
      </c>
      <c r="I240">
        <v>-27.071000000000002</v>
      </c>
      <c r="J240">
        <v>-27.074000000000002</v>
      </c>
      <c r="K240">
        <v>-26.995000000000001</v>
      </c>
      <c r="L240">
        <v>-27.001000000000001</v>
      </c>
      <c r="M240">
        <v>-27.312999999999999</v>
      </c>
      <c r="N240">
        <v>-27.134</v>
      </c>
      <c r="O240">
        <v>-27.131</v>
      </c>
      <c r="P240">
        <v>-27.24</v>
      </c>
      <c r="Q240">
        <v>-27.091000000000001</v>
      </c>
      <c r="R240">
        <v>-27.231000000000002</v>
      </c>
      <c r="S240">
        <v>-27.06</v>
      </c>
      <c r="T240">
        <v>-27.082999999999998</v>
      </c>
      <c r="U240">
        <v>-27.094999999999999</v>
      </c>
      <c r="V240">
        <v>-27.198</v>
      </c>
      <c r="W240">
        <v>-26.8</v>
      </c>
    </row>
    <row r="241" spans="1:23">
      <c r="A241" s="1">
        <v>239</v>
      </c>
      <c r="B241">
        <v>-2.2370000000000001</v>
      </c>
      <c r="C241">
        <v>-28.23</v>
      </c>
      <c r="D241">
        <v>-28.295999999999999</v>
      </c>
      <c r="E241">
        <v>-28.096</v>
      </c>
      <c r="F241">
        <v>-28.381</v>
      </c>
      <c r="G241">
        <v>-28.135000000000002</v>
      </c>
      <c r="H241">
        <v>-28.161999999999999</v>
      </c>
      <c r="I241">
        <v>-27.905000000000001</v>
      </c>
      <c r="J241">
        <v>-28.131</v>
      </c>
      <c r="K241">
        <v>-28.19</v>
      </c>
      <c r="L241">
        <v>-28.047000000000001</v>
      </c>
      <c r="M241">
        <v>-28.300999999999998</v>
      </c>
      <c r="N241">
        <v>-28.16</v>
      </c>
      <c r="O241">
        <v>-28.306000000000001</v>
      </c>
      <c r="P241">
        <v>-28.251000000000001</v>
      </c>
      <c r="Q241">
        <v>-28.114999999999998</v>
      </c>
      <c r="R241">
        <v>-28.408000000000001</v>
      </c>
      <c r="S241">
        <v>-27.981000000000002</v>
      </c>
      <c r="T241">
        <v>-28.151</v>
      </c>
      <c r="U241">
        <v>-28.04</v>
      </c>
      <c r="V241">
        <v>-28.036000000000001</v>
      </c>
      <c r="W241">
        <v>-27.888000000000002</v>
      </c>
    </row>
    <row r="242" spans="1:23">
      <c r="A242" s="1">
        <v>240</v>
      </c>
      <c r="B242">
        <v>-2.5489999999999999</v>
      </c>
      <c r="C242">
        <v>-29.832999999999998</v>
      </c>
      <c r="D242">
        <v>-29.658000000000001</v>
      </c>
      <c r="E242">
        <v>-29.474</v>
      </c>
      <c r="F242">
        <v>-29.931000000000001</v>
      </c>
      <c r="G242">
        <v>-29.713000000000001</v>
      </c>
      <c r="H242">
        <v>-29.614000000000001</v>
      </c>
      <c r="I242">
        <v>-29.37</v>
      </c>
      <c r="J242">
        <v>-29.629000000000001</v>
      </c>
      <c r="K242">
        <v>-29.725000000000001</v>
      </c>
      <c r="L242">
        <v>-29.565000000000001</v>
      </c>
      <c r="M242">
        <v>-29.69</v>
      </c>
      <c r="N242">
        <v>-29.588999999999999</v>
      </c>
      <c r="O242">
        <v>-29.861999999999998</v>
      </c>
      <c r="P242">
        <v>-29.599</v>
      </c>
      <c r="Q242">
        <v>-29.683</v>
      </c>
      <c r="R242">
        <v>-29.89</v>
      </c>
      <c r="S242">
        <v>-29.349</v>
      </c>
      <c r="T242">
        <v>-29.667000000000002</v>
      </c>
      <c r="U242">
        <v>-29.431999999999999</v>
      </c>
      <c r="V242">
        <v>-29.428000000000001</v>
      </c>
      <c r="W242">
        <v>-29.308</v>
      </c>
    </row>
    <row r="243" spans="1:23">
      <c r="A243" s="1">
        <v>241</v>
      </c>
      <c r="B243">
        <v>-4.4710000000000001</v>
      </c>
      <c r="C243">
        <v>-44.308999999999997</v>
      </c>
      <c r="D243">
        <v>-44.421999999999997</v>
      </c>
      <c r="E243">
        <v>-44.293999999999997</v>
      </c>
      <c r="F243">
        <v>-44.485999999999997</v>
      </c>
      <c r="G243">
        <v>-44.393000000000001</v>
      </c>
      <c r="H243">
        <v>-44.375</v>
      </c>
      <c r="I243">
        <v>-44.36</v>
      </c>
      <c r="J243">
        <v>-44.296999999999997</v>
      </c>
      <c r="K243">
        <v>-44.396999999999998</v>
      </c>
      <c r="L243">
        <v>-44.241999999999997</v>
      </c>
      <c r="M243">
        <v>-44.633999999999993</v>
      </c>
      <c r="N243">
        <v>-44.436000000000007</v>
      </c>
      <c r="O243">
        <v>-44.436999999999998</v>
      </c>
      <c r="P243">
        <v>-44.518999999999998</v>
      </c>
      <c r="Q243">
        <v>-44.392000000000003</v>
      </c>
      <c r="R243">
        <v>-44.503</v>
      </c>
      <c r="S243">
        <v>-44.411999999999999</v>
      </c>
      <c r="T243">
        <v>-44.356000000000002</v>
      </c>
      <c r="U243">
        <v>-44.496000000000002</v>
      </c>
      <c r="V243">
        <v>-44.406999999999996</v>
      </c>
      <c r="W243">
        <v>-44.103000000000002</v>
      </c>
    </row>
    <row r="244" spans="1:23">
      <c r="A244" s="1">
        <v>242</v>
      </c>
      <c r="B244">
        <v>-0.53600000000000003</v>
      </c>
      <c r="C244">
        <v>-15.724</v>
      </c>
      <c r="D244">
        <v>-15.772</v>
      </c>
      <c r="E244">
        <v>-15.723000000000001</v>
      </c>
      <c r="F244">
        <v>-15.91</v>
      </c>
      <c r="G244">
        <v>-15.827</v>
      </c>
      <c r="H244">
        <v>-15.898999999999999</v>
      </c>
      <c r="I244">
        <v>-15.992000000000001</v>
      </c>
      <c r="J244">
        <v>-15.797000000000001</v>
      </c>
      <c r="K244">
        <v>-15.733000000000001</v>
      </c>
      <c r="L244">
        <v>-15.75</v>
      </c>
      <c r="M244">
        <v>-15.840999999999999</v>
      </c>
      <c r="N244">
        <v>-15.818</v>
      </c>
      <c r="O244">
        <v>-15.628</v>
      </c>
      <c r="P244">
        <v>-15.769</v>
      </c>
      <c r="Q244">
        <v>-15.871</v>
      </c>
      <c r="R244">
        <v>-15.731999999999999</v>
      </c>
      <c r="S244">
        <v>-16.116</v>
      </c>
      <c r="T244">
        <v>-15.785</v>
      </c>
      <c r="U244">
        <v>-16.364999999999998</v>
      </c>
      <c r="V244">
        <v>-15.877000000000001</v>
      </c>
      <c r="W244">
        <v>-15.409000000000001</v>
      </c>
    </row>
    <row r="245" spans="1:23">
      <c r="A245" s="1">
        <v>243</v>
      </c>
      <c r="B245">
        <v>2.8580000000000001</v>
      </c>
      <c r="C245">
        <v>21.997</v>
      </c>
      <c r="D245">
        <v>21.702999999999999</v>
      </c>
      <c r="E245">
        <v>21.553000000000001</v>
      </c>
      <c r="F245">
        <v>21.587</v>
      </c>
      <c r="G245">
        <v>21.8</v>
      </c>
      <c r="H245">
        <v>21.692</v>
      </c>
      <c r="I245">
        <v>21.597999999999999</v>
      </c>
      <c r="J245">
        <v>22.015000000000001</v>
      </c>
      <c r="K245">
        <v>22.05</v>
      </c>
      <c r="L245">
        <v>21.994</v>
      </c>
      <c r="M245">
        <v>21.675000000000001</v>
      </c>
      <c r="N245">
        <v>21.869</v>
      </c>
      <c r="O245">
        <v>21.617999999999999</v>
      </c>
      <c r="P245">
        <v>21.683</v>
      </c>
      <c r="Q245">
        <v>21.495000000000001</v>
      </c>
      <c r="R245">
        <v>21.675000000000001</v>
      </c>
      <c r="S245">
        <v>21.741</v>
      </c>
      <c r="T245">
        <v>21.963000000000001</v>
      </c>
      <c r="U245">
        <v>21.658999999999999</v>
      </c>
      <c r="V245">
        <v>21.678999999999998</v>
      </c>
      <c r="W245">
        <v>21.454000000000001</v>
      </c>
    </row>
    <row r="246" spans="1:23">
      <c r="A246" s="1">
        <v>244</v>
      </c>
      <c r="B246">
        <v>-2.4119999999999999</v>
      </c>
      <c r="C246">
        <v>-19.382999999999999</v>
      </c>
      <c r="D246">
        <v>-20.077000000000002</v>
      </c>
      <c r="E246">
        <v>-20.192</v>
      </c>
      <c r="F246">
        <v>-19.800999999999998</v>
      </c>
      <c r="G246">
        <v>-20.175999999999998</v>
      </c>
      <c r="H246">
        <v>-19.734000000000002</v>
      </c>
      <c r="I246">
        <v>-19.812000000000001</v>
      </c>
      <c r="J246">
        <v>-19.256</v>
      </c>
      <c r="K246">
        <v>-19.341999999999999</v>
      </c>
      <c r="L246">
        <v>-19.186</v>
      </c>
      <c r="M246">
        <v>-20.113</v>
      </c>
      <c r="N246">
        <v>-19.443999999999999</v>
      </c>
      <c r="O246">
        <v>-20.199000000000002</v>
      </c>
      <c r="P246">
        <v>-20.071999999999999</v>
      </c>
      <c r="Q246">
        <v>-19.923999999999999</v>
      </c>
      <c r="R246">
        <v>-20.123999999999999</v>
      </c>
      <c r="S246">
        <v>-19.367000000000001</v>
      </c>
      <c r="T246">
        <v>-19.286000000000001</v>
      </c>
      <c r="U246">
        <v>-19.623999999999999</v>
      </c>
      <c r="V246">
        <v>-20.167999999999999</v>
      </c>
      <c r="W246">
        <v>-20.367000000000001</v>
      </c>
    </row>
    <row r="247" spans="1:23">
      <c r="A247" s="1">
        <v>245</v>
      </c>
      <c r="B247">
        <v>-4.2960000000000003</v>
      </c>
      <c r="C247">
        <v>-40.066000000000003</v>
      </c>
      <c r="D247">
        <v>-39.895000000000003</v>
      </c>
      <c r="E247">
        <v>-39.537999999999997</v>
      </c>
      <c r="F247">
        <v>-40.567999999999998</v>
      </c>
      <c r="G247">
        <v>-39.546999999999997</v>
      </c>
      <c r="H247">
        <v>-40.264000000000003</v>
      </c>
      <c r="I247">
        <v>-40.545000000000002</v>
      </c>
      <c r="J247">
        <v>-39.936</v>
      </c>
      <c r="K247">
        <v>-40.033000000000001</v>
      </c>
      <c r="L247">
        <v>-39.856000000000002</v>
      </c>
      <c r="M247">
        <v>-39.755000000000003</v>
      </c>
      <c r="N247">
        <v>-40.111999999999988</v>
      </c>
      <c r="O247">
        <v>-39.845999999999997</v>
      </c>
      <c r="P247">
        <v>-40.098999999999997</v>
      </c>
      <c r="Q247">
        <v>-40.607999999999997</v>
      </c>
      <c r="R247">
        <v>-39.546999999999997</v>
      </c>
      <c r="S247">
        <v>-40.546999999999997</v>
      </c>
      <c r="T247">
        <v>-39.988999999999997</v>
      </c>
      <c r="U247">
        <v>-40.691000000000003</v>
      </c>
      <c r="V247">
        <v>-39.564</v>
      </c>
      <c r="W247">
        <v>-39.835999999999999</v>
      </c>
    </row>
    <row r="248" spans="1:23">
      <c r="A248" s="1">
        <v>246</v>
      </c>
      <c r="B248">
        <v>-1.5329999999999999</v>
      </c>
      <c r="C248">
        <v>-23.119</v>
      </c>
      <c r="D248">
        <v>-23.065000000000001</v>
      </c>
      <c r="E248">
        <v>-22.73</v>
      </c>
      <c r="F248">
        <v>-23.681000000000001</v>
      </c>
      <c r="G248">
        <v>-22.696000000000002</v>
      </c>
      <c r="H248">
        <v>-23.518999999999998</v>
      </c>
      <c r="I248">
        <v>-23.66</v>
      </c>
      <c r="J248">
        <v>-23.119</v>
      </c>
      <c r="K248">
        <v>-23.02</v>
      </c>
      <c r="L248">
        <v>-23.018000000000001</v>
      </c>
      <c r="M248">
        <v>-22.835999999999999</v>
      </c>
      <c r="N248">
        <v>-23.225999999999999</v>
      </c>
      <c r="O248">
        <v>-22.922000000000001</v>
      </c>
      <c r="P248">
        <v>-23.21</v>
      </c>
      <c r="Q248">
        <v>-23.724</v>
      </c>
      <c r="R248">
        <v>-22.669</v>
      </c>
      <c r="S248">
        <v>-23.623000000000001</v>
      </c>
      <c r="T248">
        <v>-23.109000000000002</v>
      </c>
      <c r="U248">
        <v>-23.713999999999999</v>
      </c>
      <c r="V248">
        <v>-22.795000000000002</v>
      </c>
      <c r="W248">
        <v>-22.925000000000001</v>
      </c>
    </row>
    <row r="249" spans="1:23">
      <c r="A249" s="1">
        <v>247</v>
      </c>
      <c r="B249">
        <v>-5.4979999999999993</v>
      </c>
      <c r="C249">
        <v>-54.037999999999997</v>
      </c>
      <c r="D249">
        <v>-54.180999999999997</v>
      </c>
      <c r="E249">
        <v>-54.152000000000001</v>
      </c>
      <c r="F249">
        <v>-54.155000000000001</v>
      </c>
      <c r="G249">
        <v>-54.201000000000001</v>
      </c>
      <c r="H249">
        <v>-54.073</v>
      </c>
      <c r="I249">
        <v>-53.947000000000003</v>
      </c>
      <c r="J249">
        <v>-54.003999999999998</v>
      </c>
      <c r="K249">
        <v>-54.000999999999998</v>
      </c>
      <c r="L249">
        <v>-53.857999999999997</v>
      </c>
      <c r="M249">
        <v>-54.203999999999994</v>
      </c>
      <c r="N249">
        <v>-53.985999999999997</v>
      </c>
      <c r="O249">
        <v>-54.052</v>
      </c>
      <c r="P249">
        <v>-54.012</v>
      </c>
      <c r="Q249">
        <v>-54.08</v>
      </c>
      <c r="R249">
        <v>-54.180999999999997</v>
      </c>
      <c r="S249">
        <v>-54.133999999999993</v>
      </c>
      <c r="T249">
        <v>-54.008000000000003</v>
      </c>
      <c r="U249">
        <v>-54.283999999999999</v>
      </c>
      <c r="V249">
        <v>-54.148000000000003</v>
      </c>
      <c r="W249">
        <v>-53.777999999999999</v>
      </c>
    </row>
    <row r="250" spans="1:23">
      <c r="A250" s="1">
        <v>248</v>
      </c>
      <c r="B250">
        <v>-6.2070000000000007</v>
      </c>
      <c r="C250">
        <v>-62.781999999999996</v>
      </c>
      <c r="D250">
        <v>-62.918999999999997</v>
      </c>
      <c r="E250">
        <v>-62.854999999999997</v>
      </c>
      <c r="F250">
        <v>-62.854999999999997</v>
      </c>
      <c r="G250">
        <v>-62.983999999999988</v>
      </c>
      <c r="H250">
        <v>-62.777999999999999</v>
      </c>
      <c r="I250">
        <v>-62.685000000000002</v>
      </c>
      <c r="J250">
        <v>-62.783000000000001</v>
      </c>
      <c r="K250">
        <v>-62.753</v>
      </c>
      <c r="L250">
        <v>-62.633999999999993</v>
      </c>
      <c r="M250">
        <v>-62.938999999999993</v>
      </c>
      <c r="N250">
        <v>-62.758999999999993</v>
      </c>
      <c r="O250">
        <v>-62.726000000000013</v>
      </c>
      <c r="P250">
        <v>-62.69</v>
      </c>
      <c r="Q250">
        <v>-62.768000000000001</v>
      </c>
      <c r="R250">
        <v>-62.942</v>
      </c>
      <c r="S250">
        <v>-62.86</v>
      </c>
      <c r="T250">
        <v>-62.755000000000003</v>
      </c>
      <c r="U250">
        <v>-63.046000000000006</v>
      </c>
      <c r="V250">
        <v>-62.889000000000003</v>
      </c>
      <c r="W250">
        <v>-62.393000000000001</v>
      </c>
    </row>
    <row r="251" spans="1:23">
      <c r="A251" s="1">
        <v>249</v>
      </c>
      <c r="B251">
        <v>-3.9359999999999999</v>
      </c>
      <c r="C251">
        <v>-50.02</v>
      </c>
      <c r="D251">
        <v>-50.198999999999998</v>
      </c>
      <c r="E251">
        <v>-50.44</v>
      </c>
      <c r="F251">
        <v>-50.002000000000002</v>
      </c>
      <c r="G251">
        <v>-50.383999999999993</v>
      </c>
      <c r="H251">
        <v>-50.334000000000003</v>
      </c>
      <c r="I251">
        <v>-50.058999999999997</v>
      </c>
      <c r="J251">
        <v>-50.128999999999998</v>
      </c>
      <c r="K251">
        <v>-50.036999999999999</v>
      </c>
      <c r="L251">
        <v>-49.906000000000013</v>
      </c>
      <c r="M251">
        <v>-50.292999999999999</v>
      </c>
      <c r="N251">
        <v>-50.042000000000002</v>
      </c>
      <c r="O251">
        <v>-50.048999999999999</v>
      </c>
      <c r="P251">
        <v>-50.088000000000001</v>
      </c>
      <c r="Q251">
        <v>-50.052</v>
      </c>
      <c r="R251">
        <v>-50.191000000000003</v>
      </c>
      <c r="S251">
        <v>-50.133000000000003</v>
      </c>
      <c r="T251">
        <v>-50.03</v>
      </c>
      <c r="U251">
        <v>-50.25</v>
      </c>
      <c r="V251">
        <v>-50.292999999999999</v>
      </c>
      <c r="W251">
        <v>-49.788999999999987</v>
      </c>
    </row>
    <row r="252" spans="1:23">
      <c r="A252" s="1">
        <v>250</v>
      </c>
      <c r="B252">
        <v>-11.855</v>
      </c>
      <c r="C252">
        <v>-132.36099999999999</v>
      </c>
      <c r="D252">
        <v>-132.37299999999999</v>
      </c>
      <c r="E252">
        <v>-132.37799999999999</v>
      </c>
      <c r="F252">
        <v>-132.58199999999999</v>
      </c>
      <c r="G252">
        <v>-132.60499999999999</v>
      </c>
      <c r="H252">
        <v>-132.39500000000001</v>
      </c>
      <c r="I252">
        <v>-132.12700000000001</v>
      </c>
      <c r="J252">
        <v>-132.52799999999999</v>
      </c>
      <c r="K252">
        <v>-132.57499999999999</v>
      </c>
      <c r="L252">
        <v>-132.26900000000001</v>
      </c>
      <c r="M252">
        <v>-132.595</v>
      </c>
      <c r="N252">
        <v>-132.45500000000001</v>
      </c>
      <c r="O252">
        <v>-132.19999999999999</v>
      </c>
      <c r="P252">
        <v>-132.363</v>
      </c>
      <c r="Q252">
        <v>-132.44900000000001</v>
      </c>
      <c r="R252">
        <v>-132.49299999999999</v>
      </c>
      <c r="S252">
        <v>-132.47</v>
      </c>
      <c r="T252">
        <v>-132.501</v>
      </c>
      <c r="U252">
        <v>-132.78100000000001</v>
      </c>
      <c r="V252">
        <v>-132.39699999999999</v>
      </c>
      <c r="W252">
        <v>-131.58000000000001</v>
      </c>
    </row>
    <row r="253" spans="1:23">
      <c r="A253" s="1">
        <v>251</v>
      </c>
      <c r="B253">
        <v>-7.6389999999999993</v>
      </c>
      <c r="C253">
        <v>-101.77800000000001</v>
      </c>
      <c r="D253">
        <v>-101.298</v>
      </c>
      <c r="E253">
        <v>-101.253</v>
      </c>
      <c r="F253">
        <v>-101.73</v>
      </c>
      <c r="G253">
        <v>-101.52500000000001</v>
      </c>
      <c r="H253">
        <v>-101.441</v>
      </c>
      <c r="I253">
        <v>-101.816</v>
      </c>
      <c r="J253">
        <v>-101.489</v>
      </c>
      <c r="K253">
        <v>-101.723</v>
      </c>
      <c r="L253">
        <v>-101.45699999999999</v>
      </c>
      <c r="M253">
        <v>-101.696</v>
      </c>
      <c r="N253">
        <v>-101.562</v>
      </c>
      <c r="O253">
        <v>-101.35299999999999</v>
      </c>
      <c r="P253">
        <v>-101.87</v>
      </c>
      <c r="Q253">
        <v>-101.893</v>
      </c>
      <c r="R253">
        <v>-101.36799999999999</v>
      </c>
      <c r="S253">
        <v>-101.721</v>
      </c>
      <c r="T253">
        <v>-101.765</v>
      </c>
      <c r="U253">
        <v>-102.096</v>
      </c>
      <c r="V253">
        <v>-101.566</v>
      </c>
      <c r="W253">
        <v>-100.886</v>
      </c>
    </row>
    <row r="254" spans="1:23">
      <c r="A254" s="1">
        <v>252</v>
      </c>
      <c r="B254">
        <v>-5.2889999999999997</v>
      </c>
      <c r="C254">
        <v>-76.915999999999997</v>
      </c>
      <c r="D254">
        <v>-76.72399999999999</v>
      </c>
      <c r="E254">
        <v>-77.028000000000006</v>
      </c>
      <c r="F254">
        <v>-76.742000000000004</v>
      </c>
      <c r="G254">
        <v>-77.33</v>
      </c>
      <c r="H254">
        <v>-76.531000000000006</v>
      </c>
      <c r="I254">
        <v>-76.554000000000002</v>
      </c>
      <c r="J254">
        <v>-76.831999999999994</v>
      </c>
      <c r="K254">
        <v>-76.875</v>
      </c>
      <c r="L254">
        <v>-76.584000000000003</v>
      </c>
      <c r="M254">
        <v>-77.168999999999997</v>
      </c>
      <c r="N254">
        <v>-76.778000000000006</v>
      </c>
      <c r="O254">
        <v>-76.790000000000006</v>
      </c>
      <c r="P254">
        <v>-76.84899999999999</v>
      </c>
      <c r="Q254">
        <v>-76.838999999999999</v>
      </c>
      <c r="R254">
        <v>-77.158999999999992</v>
      </c>
      <c r="S254">
        <v>-76.822000000000003</v>
      </c>
      <c r="T254">
        <v>-76.897999999999996</v>
      </c>
      <c r="U254">
        <v>-77.055000000000007</v>
      </c>
      <c r="V254">
        <v>-77.22399999999999</v>
      </c>
      <c r="W254">
        <v>-76.463999999999999</v>
      </c>
    </row>
    <row r="255" spans="1:23">
      <c r="A255" s="1">
        <v>253</v>
      </c>
      <c r="B255">
        <v>-8.3710000000000004</v>
      </c>
      <c r="C255">
        <v>-96.698999999999998</v>
      </c>
      <c r="D255">
        <v>-96.823999999999998</v>
      </c>
      <c r="E255">
        <v>-97.155000000000001</v>
      </c>
      <c r="F255">
        <v>-96.567999999999998</v>
      </c>
      <c r="G255">
        <v>-97.320999999999998</v>
      </c>
      <c r="H255">
        <v>-96.341000000000008</v>
      </c>
      <c r="I255">
        <v>-96.308999999999997</v>
      </c>
      <c r="J255">
        <v>-96.667999999999992</v>
      </c>
      <c r="K255">
        <v>-96.658999999999992</v>
      </c>
      <c r="L255">
        <v>-96.436000000000007</v>
      </c>
      <c r="M255">
        <v>-97.259</v>
      </c>
      <c r="N255">
        <v>-96.557999999999993</v>
      </c>
      <c r="O255">
        <v>-96.647999999999996</v>
      </c>
      <c r="P255">
        <v>-96.584999999999994</v>
      </c>
      <c r="Q255">
        <v>-96.683999999999997</v>
      </c>
      <c r="R255">
        <v>-97.257999999999996</v>
      </c>
      <c r="S255">
        <v>-96.76</v>
      </c>
      <c r="T255">
        <v>-96.677999999999997</v>
      </c>
      <c r="U255">
        <v>-97.077000000000012</v>
      </c>
      <c r="V255">
        <v>-97.206000000000003</v>
      </c>
      <c r="W255">
        <v>-96.172000000000011</v>
      </c>
    </row>
    <row r="256" spans="1:23">
      <c r="A256" s="1">
        <v>254</v>
      </c>
      <c r="B256">
        <v>-7.4710000000000001</v>
      </c>
      <c r="C256">
        <v>-93.756</v>
      </c>
      <c r="D256">
        <v>-94.257000000000005</v>
      </c>
      <c r="E256">
        <v>-94.668999999999997</v>
      </c>
      <c r="F256">
        <v>-93.756</v>
      </c>
      <c r="G256">
        <v>-94.661000000000001</v>
      </c>
      <c r="H256">
        <v>-93.88600000000001</v>
      </c>
      <c r="I256">
        <v>-93.942000000000007</v>
      </c>
      <c r="J256">
        <v>-94.042000000000002</v>
      </c>
      <c r="K256">
        <v>-93.85799999999999</v>
      </c>
      <c r="L256">
        <v>-93.768999999999991</v>
      </c>
      <c r="M256">
        <v>-94.805999999999997</v>
      </c>
      <c r="N256">
        <v>-94.03</v>
      </c>
      <c r="O256">
        <v>-93.841000000000008</v>
      </c>
      <c r="P256">
        <v>-94.156000000000006</v>
      </c>
      <c r="Q256">
        <v>-93.98299999999999</v>
      </c>
      <c r="R256">
        <v>-94.53</v>
      </c>
      <c r="S256">
        <v>-94.304000000000002</v>
      </c>
      <c r="T256">
        <v>-94.016000000000005</v>
      </c>
      <c r="U256">
        <v>-94.661000000000001</v>
      </c>
      <c r="V256">
        <v>-94.91</v>
      </c>
      <c r="W256">
        <v>-93.593999999999994</v>
      </c>
    </row>
    <row r="257" spans="1:23">
      <c r="A257" s="1">
        <v>255</v>
      </c>
      <c r="B257">
        <v>-5.7429999999999994</v>
      </c>
      <c r="C257">
        <v>-80.935000000000002</v>
      </c>
      <c r="D257">
        <v>-80.834000000000003</v>
      </c>
      <c r="E257">
        <v>-81.326000000000008</v>
      </c>
      <c r="F257">
        <v>-80.658000000000001</v>
      </c>
      <c r="G257">
        <v>-81.48</v>
      </c>
      <c r="H257">
        <v>-80.632000000000005</v>
      </c>
      <c r="I257">
        <v>-80.582999999999998</v>
      </c>
      <c r="J257">
        <v>-80.873999999999995</v>
      </c>
      <c r="K257">
        <v>-80.858000000000004</v>
      </c>
      <c r="L257">
        <v>-80.634</v>
      </c>
      <c r="M257">
        <v>-81.305000000000007</v>
      </c>
      <c r="N257">
        <v>-80.804000000000002</v>
      </c>
      <c r="O257">
        <v>-80.790999999999997</v>
      </c>
      <c r="P257">
        <v>-80.835999999999999</v>
      </c>
      <c r="Q257">
        <v>-80.896000000000001</v>
      </c>
      <c r="R257">
        <v>-81.27</v>
      </c>
      <c r="S257">
        <v>-80.843999999999994</v>
      </c>
      <c r="T257">
        <v>-80.885000000000005</v>
      </c>
      <c r="U257">
        <v>-81.138999999999996</v>
      </c>
      <c r="V257">
        <v>-81.436000000000007</v>
      </c>
      <c r="W257">
        <v>-80.516000000000005</v>
      </c>
    </row>
    <row r="258" spans="1:23">
      <c r="A258" s="1">
        <v>256</v>
      </c>
      <c r="B258">
        <v>-9.4179999999999993</v>
      </c>
      <c r="C258">
        <v>-106.63800000000001</v>
      </c>
      <c r="D258">
        <v>-106.84</v>
      </c>
      <c r="E258">
        <v>-107.255</v>
      </c>
      <c r="F258">
        <v>-106.52</v>
      </c>
      <c r="G258">
        <v>-107.491</v>
      </c>
      <c r="H258">
        <v>-106.50700000000001</v>
      </c>
      <c r="I258">
        <v>-106.056</v>
      </c>
      <c r="J258">
        <v>-106.636</v>
      </c>
      <c r="K258">
        <v>-106.611</v>
      </c>
      <c r="L258">
        <v>-106.45099999999999</v>
      </c>
      <c r="M258">
        <v>-107.18600000000001</v>
      </c>
      <c r="N258">
        <v>-106.468</v>
      </c>
      <c r="O258">
        <v>-106.77</v>
      </c>
      <c r="P258">
        <v>-106.464</v>
      </c>
      <c r="Q258">
        <v>-106.48</v>
      </c>
      <c r="R258">
        <v>-107.416</v>
      </c>
      <c r="S258">
        <v>-106.71599999999999</v>
      </c>
      <c r="T258">
        <v>-106.56399999999999</v>
      </c>
      <c r="U258">
        <v>-106.923</v>
      </c>
      <c r="V258">
        <v>-107.18300000000001</v>
      </c>
      <c r="W258">
        <v>-106.28700000000001</v>
      </c>
    </row>
    <row r="259" spans="1:23">
      <c r="A259" s="1">
        <v>257</v>
      </c>
      <c r="B259">
        <v>-5.7610000000000001</v>
      </c>
      <c r="C259">
        <v>-81.5</v>
      </c>
      <c r="D259">
        <v>-81.257999999999996</v>
      </c>
      <c r="E259">
        <v>-81.600999999999999</v>
      </c>
      <c r="F259">
        <v>-81.248000000000005</v>
      </c>
      <c r="G259">
        <v>-81.921000000000006</v>
      </c>
      <c r="H259">
        <v>-81.165000000000006</v>
      </c>
      <c r="I259">
        <v>-81.007000000000005</v>
      </c>
      <c r="J259">
        <v>-81.427999999999997</v>
      </c>
      <c r="K259">
        <v>-81.516999999999996</v>
      </c>
      <c r="L259">
        <v>-81.245000000000005</v>
      </c>
      <c r="M259">
        <v>-81.747</v>
      </c>
      <c r="N259">
        <v>-81.411999999999992</v>
      </c>
      <c r="O259">
        <v>-81.507999999999996</v>
      </c>
      <c r="P259">
        <v>-81.503999999999991</v>
      </c>
      <c r="Q259">
        <v>-81.316999999999993</v>
      </c>
      <c r="R259">
        <v>-81.875</v>
      </c>
      <c r="S259">
        <v>-81.403999999999996</v>
      </c>
      <c r="T259">
        <v>-81.48899999999999</v>
      </c>
      <c r="U259">
        <v>-81.52</v>
      </c>
      <c r="V259">
        <v>-81.814999999999998</v>
      </c>
      <c r="W259">
        <v>-81.093000000000004</v>
      </c>
    </row>
    <row r="260" spans="1:23">
      <c r="A260" s="1">
        <v>258</v>
      </c>
      <c r="B260">
        <v>-6.2</v>
      </c>
      <c r="C260">
        <v>-82.207000000000008</v>
      </c>
      <c r="D260">
        <v>-81.903000000000006</v>
      </c>
      <c r="E260">
        <v>-82.135000000000005</v>
      </c>
      <c r="F260">
        <v>-81.885000000000005</v>
      </c>
      <c r="G260">
        <v>-82.46</v>
      </c>
      <c r="H260">
        <v>-81.658999999999992</v>
      </c>
      <c r="I260">
        <v>-81.421000000000006</v>
      </c>
      <c r="J260">
        <v>-81.992999999999995</v>
      </c>
      <c r="K260">
        <v>-82.192999999999998</v>
      </c>
      <c r="L260">
        <v>-81.843000000000004</v>
      </c>
      <c r="M260">
        <v>-82.307000000000002</v>
      </c>
      <c r="N260">
        <v>-81.952000000000012</v>
      </c>
      <c r="O260">
        <v>-82.137999999999991</v>
      </c>
      <c r="P260">
        <v>-82.081000000000003</v>
      </c>
      <c r="Q260">
        <v>-81.867999999999995</v>
      </c>
      <c r="R260">
        <v>-82.51700000000001</v>
      </c>
      <c r="S260">
        <v>-81.893999999999991</v>
      </c>
      <c r="T260">
        <v>-82.09899999999999</v>
      </c>
      <c r="U260">
        <v>-82.028999999999996</v>
      </c>
      <c r="V260">
        <v>-82.207000000000008</v>
      </c>
      <c r="W260">
        <v>-81.724999999999994</v>
      </c>
    </row>
    <row r="261" spans="1:23">
      <c r="A261" s="1">
        <v>259</v>
      </c>
      <c r="B261">
        <v>-4.5659999999999998</v>
      </c>
      <c r="C261">
        <v>-68.756</v>
      </c>
      <c r="D261">
        <v>-69.188000000000002</v>
      </c>
      <c r="E261">
        <v>-69.459000000000003</v>
      </c>
      <c r="F261">
        <v>-68.838000000000008</v>
      </c>
      <c r="G261">
        <v>-69.709999999999994</v>
      </c>
      <c r="H261">
        <v>-68.789000000000001</v>
      </c>
      <c r="I261">
        <v>-68.536999999999992</v>
      </c>
      <c r="J261">
        <v>-68.728999999999999</v>
      </c>
      <c r="K261">
        <v>-68.712000000000003</v>
      </c>
      <c r="L261">
        <v>-68.561000000000007</v>
      </c>
      <c r="M261">
        <v>-69.596000000000004</v>
      </c>
      <c r="N261">
        <v>-68.62</v>
      </c>
      <c r="O261">
        <v>-69.201999999999998</v>
      </c>
      <c r="P261">
        <v>-69.103999999999999</v>
      </c>
      <c r="Q261">
        <v>-68.887</v>
      </c>
      <c r="R261">
        <v>-69.468999999999994</v>
      </c>
      <c r="S261">
        <v>-68.731999999999999</v>
      </c>
      <c r="T261">
        <v>-68.698000000000008</v>
      </c>
      <c r="U261">
        <v>-68.975999999999999</v>
      </c>
      <c r="V261">
        <v>-69.632000000000005</v>
      </c>
      <c r="W261">
        <v>-68.921000000000006</v>
      </c>
    </row>
    <row r="262" spans="1:23">
      <c r="A262" s="1">
        <v>260</v>
      </c>
      <c r="B262">
        <v>-1.2250000000000001</v>
      </c>
      <c r="C262">
        <v>-28.783000000000001</v>
      </c>
      <c r="D262">
        <v>-28.827000000000002</v>
      </c>
      <c r="E262">
        <v>-28.834</v>
      </c>
      <c r="F262">
        <v>-28.888000000000002</v>
      </c>
      <c r="G262">
        <v>-28.829000000000001</v>
      </c>
      <c r="H262">
        <v>-28.905000000000001</v>
      </c>
      <c r="I262">
        <v>-28.791</v>
      </c>
      <c r="J262">
        <v>-28.93</v>
      </c>
      <c r="K262">
        <v>-28.815000000000001</v>
      </c>
      <c r="L262">
        <v>-28.925999999999998</v>
      </c>
      <c r="M262">
        <v>-28.838000000000001</v>
      </c>
      <c r="N262">
        <v>-28.914999999999999</v>
      </c>
      <c r="O262">
        <v>-28.681999999999999</v>
      </c>
      <c r="P262">
        <v>-28.725999999999999</v>
      </c>
      <c r="Q262">
        <v>-28.870999999999999</v>
      </c>
      <c r="R262">
        <v>-28.832000000000001</v>
      </c>
      <c r="S262">
        <v>-28.975999999999999</v>
      </c>
      <c r="T262">
        <v>-28.870999999999999</v>
      </c>
      <c r="U262">
        <v>-28.946999999999999</v>
      </c>
      <c r="V262">
        <v>-28.887</v>
      </c>
      <c r="W262">
        <v>-28.643000000000001</v>
      </c>
    </row>
    <row r="263" spans="1:23">
      <c r="A263" s="1">
        <v>261</v>
      </c>
      <c r="B263">
        <v>-4.2119999999999997</v>
      </c>
      <c r="C263">
        <v>-47.713000000000001</v>
      </c>
      <c r="D263">
        <v>-47.642000000000003</v>
      </c>
      <c r="E263">
        <v>-47.706000000000003</v>
      </c>
      <c r="F263">
        <v>-47.698</v>
      </c>
      <c r="G263">
        <v>-47.703999999999994</v>
      </c>
      <c r="H263">
        <v>-47.658999999999999</v>
      </c>
      <c r="I263">
        <v>-47.667000000000002</v>
      </c>
      <c r="J263">
        <v>-47.720999999999997</v>
      </c>
      <c r="K263">
        <v>-47.783000000000001</v>
      </c>
      <c r="L263">
        <v>-47.732999999999997</v>
      </c>
      <c r="M263">
        <v>-47.776000000000003</v>
      </c>
      <c r="N263">
        <v>-47.741999999999997</v>
      </c>
      <c r="O263">
        <v>-47.572000000000003</v>
      </c>
      <c r="P263">
        <v>-47.616999999999997</v>
      </c>
      <c r="Q263">
        <v>-47.749000000000002</v>
      </c>
      <c r="R263">
        <v>-47.703999999999994</v>
      </c>
      <c r="S263">
        <v>-47.848999999999997</v>
      </c>
      <c r="T263">
        <v>-47.706000000000003</v>
      </c>
      <c r="U263">
        <v>-47.911999999999999</v>
      </c>
      <c r="V263">
        <v>-47.677999999999997</v>
      </c>
      <c r="W263">
        <v>-47.531999999999996</v>
      </c>
    </row>
    <row r="264" spans="1:23">
      <c r="A264" s="1">
        <v>262</v>
      </c>
      <c r="B264">
        <v>-4.7060000000000004</v>
      </c>
      <c r="C264">
        <v>-52.256</v>
      </c>
      <c r="D264">
        <v>-52.173000000000002</v>
      </c>
      <c r="E264">
        <v>-52.31</v>
      </c>
      <c r="F264">
        <v>-52.244</v>
      </c>
      <c r="G264">
        <v>-52.246000000000002</v>
      </c>
      <c r="H264">
        <v>-52.161000000000001</v>
      </c>
      <c r="I264">
        <v>-52.094999999999999</v>
      </c>
      <c r="J264">
        <v>-52.188000000000002</v>
      </c>
      <c r="K264">
        <v>-52.209000000000003</v>
      </c>
      <c r="L264">
        <v>-52.186999999999998</v>
      </c>
      <c r="M264">
        <v>-52.216000000000001</v>
      </c>
      <c r="N264">
        <v>-52.136000000000003</v>
      </c>
      <c r="O264">
        <v>-52.016000000000012</v>
      </c>
      <c r="P264">
        <v>-51.965000000000003</v>
      </c>
      <c r="Q264">
        <v>-52.273999999999987</v>
      </c>
      <c r="R264">
        <v>-52.155000000000001</v>
      </c>
      <c r="S264">
        <v>-52.387</v>
      </c>
      <c r="T264">
        <v>-52.122999999999998</v>
      </c>
      <c r="U264">
        <v>-52.478000000000002</v>
      </c>
      <c r="V264">
        <v>-52.228000000000002</v>
      </c>
      <c r="W264">
        <v>-52.021999999999998</v>
      </c>
    </row>
    <row r="265" spans="1:23">
      <c r="A265" s="1">
        <v>263</v>
      </c>
      <c r="B265">
        <v>-4.5069999999999997</v>
      </c>
      <c r="C265">
        <v>-52.256</v>
      </c>
      <c r="D265">
        <v>-52.107999999999997</v>
      </c>
      <c r="E265">
        <v>-52.286000000000001</v>
      </c>
      <c r="F265">
        <v>-52.19</v>
      </c>
      <c r="G265">
        <v>-52.206000000000003</v>
      </c>
      <c r="H265">
        <v>-52.119</v>
      </c>
      <c r="I265">
        <v>-52.07</v>
      </c>
      <c r="J265">
        <v>-52.148999999999987</v>
      </c>
      <c r="K265">
        <v>-52.156000000000013</v>
      </c>
      <c r="L265">
        <v>-52.136000000000003</v>
      </c>
      <c r="M265">
        <v>-52.168999999999997</v>
      </c>
      <c r="N265">
        <v>-52.101999999999997</v>
      </c>
      <c r="O265">
        <v>-51.966000000000001</v>
      </c>
      <c r="P265">
        <v>-51.908999999999999</v>
      </c>
      <c r="Q265">
        <v>-52.226999999999997</v>
      </c>
      <c r="R265">
        <v>-52.11</v>
      </c>
      <c r="S265">
        <v>-52.353000000000002</v>
      </c>
      <c r="T265">
        <v>-52.073999999999998</v>
      </c>
      <c r="U265">
        <v>-52.438999999999993</v>
      </c>
      <c r="V265">
        <v>-52.209000000000003</v>
      </c>
      <c r="W265">
        <v>-51.966999999999999</v>
      </c>
    </row>
    <row r="266" spans="1:23">
      <c r="A266" s="1">
        <v>264</v>
      </c>
      <c r="B266">
        <v>-4.1560000000000006</v>
      </c>
      <c r="C266">
        <v>-51.094999999999999</v>
      </c>
      <c r="D266">
        <v>-51.14</v>
      </c>
      <c r="E266">
        <v>-51.368000000000002</v>
      </c>
      <c r="F266">
        <v>-51.171000000000006</v>
      </c>
      <c r="G266">
        <v>-51.334000000000003</v>
      </c>
      <c r="H266">
        <v>-51.317999999999998</v>
      </c>
      <c r="I266">
        <v>-51.348999999999997</v>
      </c>
      <c r="J266">
        <v>-51.232999999999997</v>
      </c>
      <c r="K266">
        <v>-51.116999999999997</v>
      </c>
      <c r="L266">
        <v>-51.235999999999997</v>
      </c>
      <c r="M266">
        <v>-51.308999999999997</v>
      </c>
      <c r="N266">
        <v>-51.2</v>
      </c>
      <c r="O266">
        <v>-50.946000000000012</v>
      </c>
      <c r="P266">
        <v>-51.038999999999987</v>
      </c>
      <c r="Q266">
        <v>-51.35</v>
      </c>
      <c r="R266">
        <v>-51.078999999999994</v>
      </c>
      <c r="S266">
        <v>-51.545000000000002</v>
      </c>
      <c r="T266">
        <v>-51.152000000000001</v>
      </c>
      <c r="U266">
        <v>-51.613999999999997</v>
      </c>
      <c r="V266">
        <v>-51.481000000000002</v>
      </c>
      <c r="W266">
        <v>-51.021000000000001</v>
      </c>
    </row>
    <row r="267" spans="1:23">
      <c r="A267" s="1">
        <v>265</v>
      </c>
      <c r="B267">
        <v>-7.9189999999999996</v>
      </c>
      <c r="C267">
        <v>-85.655000000000001</v>
      </c>
      <c r="D267">
        <v>-85.366</v>
      </c>
      <c r="E267">
        <v>-85.01100000000001</v>
      </c>
      <c r="F267">
        <v>-85.857000000000014</v>
      </c>
      <c r="G267">
        <v>-85.146000000000001</v>
      </c>
      <c r="H267">
        <v>-85.57</v>
      </c>
      <c r="I267">
        <v>-85.677000000000007</v>
      </c>
      <c r="J267">
        <v>-85.679000000000002</v>
      </c>
      <c r="K267">
        <v>-85.652999999999992</v>
      </c>
      <c r="L267">
        <v>-85.692000000000007</v>
      </c>
      <c r="M267">
        <v>-85.257999999999996</v>
      </c>
      <c r="N267">
        <v>-85.73</v>
      </c>
      <c r="O267">
        <v>-85.18</v>
      </c>
      <c r="P267">
        <v>-85.403999999999996</v>
      </c>
      <c r="Q267">
        <v>-85.807000000000002</v>
      </c>
      <c r="R267">
        <v>-85.08</v>
      </c>
      <c r="S267">
        <v>-85.835999999999999</v>
      </c>
      <c r="T267">
        <v>-85.682000000000002</v>
      </c>
      <c r="U267">
        <v>-86.002999999999986</v>
      </c>
      <c r="V267">
        <v>-85.077000000000012</v>
      </c>
      <c r="W267">
        <v>-84.937999999999988</v>
      </c>
    </row>
    <row r="268" spans="1:23">
      <c r="A268" s="1">
        <v>266</v>
      </c>
      <c r="B268">
        <v>-5.24</v>
      </c>
      <c r="C268">
        <v>-69.448000000000008</v>
      </c>
      <c r="D268">
        <v>-68.968000000000004</v>
      </c>
      <c r="E268">
        <v>-68.721999999999994</v>
      </c>
      <c r="F268">
        <v>-69.518000000000001</v>
      </c>
      <c r="G268">
        <v>-68.885000000000005</v>
      </c>
      <c r="H268">
        <v>-69.44</v>
      </c>
      <c r="I268">
        <v>-69.497</v>
      </c>
      <c r="J268">
        <v>-69.441000000000003</v>
      </c>
      <c r="K268">
        <v>-69.418999999999997</v>
      </c>
      <c r="L268">
        <v>-69.44</v>
      </c>
      <c r="M268">
        <v>-68.838999999999999</v>
      </c>
      <c r="N268">
        <v>-69.527000000000001</v>
      </c>
      <c r="O268">
        <v>-68.873000000000005</v>
      </c>
      <c r="P268">
        <v>-69.221000000000004</v>
      </c>
      <c r="Q268">
        <v>-69.576999999999998</v>
      </c>
      <c r="R268">
        <v>-68.63600000000001</v>
      </c>
      <c r="S268">
        <v>-69.481999999999999</v>
      </c>
      <c r="T268">
        <v>-69.45</v>
      </c>
      <c r="U268">
        <v>-69.613</v>
      </c>
      <c r="V268">
        <v>-68.843000000000004</v>
      </c>
      <c r="W268">
        <v>-68.834999999999994</v>
      </c>
    </row>
    <row r="269" spans="1:23">
      <c r="A269" s="1">
        <v>267</v>
      </c>
      <c r="B269">
        <v>-3.9940000000000002</v>
      </c>
      <c r="C269">
        <v>-57.927999999999997</v>
      </c>
      <c r="D269">
        <v>-57.414999999999999</v>
      </c>
      <c r="E269">
        <v>-56.923999999999999</v>
      </c>
      <c r="F269">
        <v>-58.098999999999997</v>
      </c>
      <c r="G269">
        <v>-57.158000000000001</v>
      </c>
      <c r="H269">
        <v>-57.868000000000002</v>
      </c>
      <c r="I269">
        <v>-58.110999999999997</v>
      </c>
      <c r="J269">
        <v>-57.946000000000012</v>
      </c>
      <c r="K269">
        <v>-57.999000000000002</v>
      </c>
      <c r="L269">
        <v>-57.889000000000003</v>
      </c>
      <c r="M269">
        <v>-57.314999999999998</v>
      </c>
      <c r="N269">
        <v>-58.097000000000001</v>
      </c>
      <c r="O269">
        <v>-57.303999999999988</v>
      </c>
      <c r="P269">
        <v>-57.883000000000003</v>
      </c>
      <c r="Q269">
        <v>-58.127000000000002</v>
      </c>
      <c r="R269">
        <v>-56.906999999999996</v>
      </c>
      <c r="S269">
        <v>-57.981000000000002</v>
      </c>
      <c r="T269">
        <v>-58.04</v>
      </c>
      <c r="U269">
        <v>-58.084000000000003</v>
      </c>
      <c r="V269">
        <v>-57.158999999999999</v>
      </c>
      <c r="W269">
        <v>-57.1</v>
      </c>
    </row>
    <row r="270" spans="1:23">
      <c r="A270" s="1">
        <v>268</v>
      </c>
      <c r="B270">
        <v>-9.052999999999999</v>
      </c>
      <c r="C270">
        <v>-98.596000000000004</v>
      </c>
      <c r="D270">
        <v>-97.992999999999995</v>
      </c>
      <c r="E270">
        <v>-97.96</v>
      </c>
      <c r="F270">
        <v>-98.356000000000009</v>
      </c>
      <c r="G270">
        <v>-98.212000000000003</v>
      </c>
      <c r="H270">
        <v>-98.037000000000006</v>
      </c>
      <c r="I270">
        <v>-98.28</v>
      </c>
      <c r="J270">
        <v>-98.673999999999992</v>
      </c>
      <c r="K270">
        <v>-98.73299999999999</v>
      </c>
      <c r="L270">
        <v>-98.597999999999999</v>
      </c>
      <c r="M270">
        <v>-98.15</v>
      </c>
      <c r="N270">
        <v>-98.664000000000001</v>
      </c>
      <c r="O270">
        <v>-97.828999999999994</v>
      </c>
      <c r="P270">
        <v>-97.967999999999989</v>
      </c>
      <c r="Q270">
        <v>-98.337000000000003</v>
      </c>
      <c r="R270">
        <v>-98.085999999999999</v>
      </c>
      <c r="S270">
        <v>-98.57</v>
      </c>
      <c r="T270">
        <v>-98.741</v>
      </c>
      <c r="U270">
        <v>-98.697000000000003</v>
      </c>
      <c r="V270">
        <v>-97.992000000000004</v>
      </c>
      <c r="W270">
        <v>-97.355000000000004</v>
      </c>
    </row>
    <row r="271" spans="1:23">
      <c r="A271" s="1">
        <v>269</v>
      </c>
      <c r="B271">
        <v>-2.3620000000000001</v>
      </c>
      <c r="C271">
        <v>-41.752000000000002</v>
      </c>
      <c r="D271">
        <v>-41.222000000000001</v>
      </c>
      <c r="E271">
        <v>-41.564999999999998</v>
      </c>
      <c r="F271">
        <v>-41.273000000000003</v>
      </c>
      <c r="G271">
        <v>-41.603999999999999</v>
      </c>
      <c r="H271">
        <v>-41.258000000000003</v>
      </c>
      <c r="I271">
        <v>-41.347999999999999</v>
      </c>
      <c r="J271">
        <v>-41.872999999999998</v>
      </c>
      <c r="K271">
        <v>-41.875</v>
      </c>
      <c r="L271">
        <v>-41.685000000000002</v>
      </c>
      <c r="M271">
        <v>-41.64</v>
      </c>
      <c r="N271">
        <v>-41.766000000000012</v>
      </c>
      <c r="O271">
        <v>-41.28</v>
      </c>
      <c r="P271">
        <v>-41.213999999999999</v>
      </c>
      <c r="Q271">
        <v>-41.213999999999999</v>
      </c>
      <c r="R271">
        <v>-41.71</v>
      </c>
      <c r="S271">
        <v>-41.578999999999994</v>
      </c>
      <c r="T271">
        <v>-41.796999999999997</v>
      </c>
      <c r="U271">
        <v>-41.571000000000012</v>
      </c>
      <c r="V271">
        <v>-41.585000000000001</v>
      </c>
      <c r="W271">
        <v>-40.902000000000001</v>
      </c>
    </row>
    <row r="272" spans="1:23">
      <c r="A272" s="1">
        <v>270</v>
      </c>
      <c r="B272">
        <v>-1.7290000000000001</v>
      </c>
      <c r="C272">
        <v>-34.593000000000004</v>
      </c>
      <c r="D272">
        <v>-34.691000000000003</v>
      </c>
      <c r="E272">
        <v>-34.947000000000003</v>
      </c>
      <c r="F272">
        <v>-34.388000000000012</v>
      </c>
      <c r="G272">
        <v>-34.920999999999999</v>
      </c>
      <c r="H272">
        <v>-34.448999999999998</v>
      </c>
      <c r="I272">
        <v>-34.360999999999997</v>
      </c>
      <c r="J272">
        <v>-34.734999999999999</v>
      </c>
      <c r="K272">
        <v>-34.627000000000002</v>
      </c>
      <c r="L272">
        <v>-34.72</v>
      </c>
      <c r="M272">
        <v>-35.021999999999998</v>
      </c>
      <c r="N272">
        <v>-34.616999999999997</v>
      </c>
      <c r="O272">
        <v>-34.692</v>
      </c>
      <c r="P272">
        <v>-34.472000000000001</v>
      </c>
      <c r="Q272">
        <v>-34.343000000000004</v>
      </c>
      <c r="R272">
        <v>-34.985999999999997</v>
      </c>
      <c r="S272">
        <v>-34.576000000000001</v>
      </c>
      <c r="T272">
        <v>-34.652999999999999</v>
      </c>
      <c r="U272">
        <v>-34.557000000000002</v>
      </c>
      <c r="V272">
        <v>-34.994999999999997</v>
      </c>
      <c r="W272">
        <v>-34.411000000000001</v>
      </c>
    </row>
    <row r="273" spans="1:23">
      <c r="A273" s="1">
        <v>271</v>
      </c>
      <c r="B273">
        <v>-6.8789999999999996</v>
      </c>
      <c r="C273">
        <v>-74.709999999999994</v>
      </c>
      <c r="D273">
        <v>-75.033999999999992</v>
      </c>
      <c r="E273">
        <v>-75.212000000000003</v>
      </c>
      <c r="F273">
        <v>-74.475999999999999</v>
      </c>
      <c r="G273">
        <v>-75.286999999999992</v>
      </c>
      <c r="H273">
        <v>-74.403999999999996</v>
      </c>
      <c r="I273">
        <v>-74.26100000000001</v>
      </c>
      <c r="J273">
        <v>-74.751999999999995</v>
      </c>
      <c r="K273">
        <v>-74.712000000000003</v>
      </c>
      <c r="L273">
        <v>-74.728000000000009</v>
      </c>
      <c r="M273">
        <v>-75.256</v>
      </c>
      <c r="N273">
        <v>-74.661999999999992</v>
      </c>
      <c r="O273">
        <v>-74.947000000000003</v>
      </c>
      <c r="P273">
        <v>-74.527000000000001</v>
      </c>
      <c r="Q273">
        <v>-74.388000000000005</v>
      </c>
      <c r="R273">
        <v>-75.298000000000002</v>
      </c>
      <c r="S273">
        <v>-74.206000000000003</v>
      </c>
      <c r="T273">
        <v>-74.662999999999997</v>
      </c>
      <c r="U273">
        <v>-74.400000000000006</v>
      </c>
      <c r="V273">
        <v>-75.218999999999994</v>
      </c>
      <c r="W273">
        <v>-74.641999999999996</v>
      </c>
    </row>
    <row r="274" spans="1:23">
      <c r="A274" s="1">
        <v>272</v>
      </c>
      <c r="B274">
        <v>-5.7170000000000014</v>
      </c>
      <c r="C274">
        <v>-70.183999999999997</v>
      </c>
      <c r="D274">
        <v>-70.941999999999993</v>
      </c>
      <c r="E274">
        <v>-71.225999999999999</v>
      </c>
      <c r="F274">
        <v>-70.046999999999997</v>
      </c>
      <c r="G274">
        <v>-71.125</v>
      </c>
      <c r="H274">
        <v>-70.408999999999992</v>
      </c>
      <c r="I274">
        <v>-70.296999999999997</v>
      </c>
      <c r="J274">
        <v>-70.605000000000004</v>
      </c>
      <c r="K274">
        <v>-70.408999999999992</v>
      </c>
      <c r="L274">
        <v>-70.45</v>
      </c>
      <c r="M274">
        <v>-71.222999999999999</v>
      </c>
      <c r="N274">
        <v>-70.472999999999999</v>
      </c>
      <c r="O274">
        <v>-70.58</v>
      </c>
      <c r="P274">
        <v>-70.451000000000008</v>
      </c>
      <c r="Q274">
        <v>-70.031000000000006</v>
      </c>
      <c r="R274">
        <v>-71.069999999999993</v>
      </c>
      <c r="S274">
        <v>-70.206999999999994</v>
      </c>
      <c r="T274">
        <v>-70.372</v>
      </c>
      <c r="U274">
        <v>-70.408000000000001</v>
      </c>
      <c r="V274">
        <v>-71.341000000000008</v>
      </c>
      <c r="W274">
        <v>-70.460999999999999</v>
      </c>
    </row>
    <row r="275" spans="1:23">
      <c r="A275" s="1">
        <v>273</v>
      </c>
      <c r="B275">
        <v>-7.6329999999999991</v>
      </c>
      <c r="C275">
        <v>-82.751000000000005</v>
      </c>
      <c r="D275">
        <v>-82.98</v>
      </c>
      <c r="E275">
        <v>-83.036000000000001</v>
      </c>
      <c r="F275">
        <v>-82.697999999999993</v>
      </c>
      <c r="G275">
        <v>-83.142999999999986</v>
      </c>
      <c r="H275">
        <v>-82.569000000000003</v>
      </c>
      <c r="I275">
        <v>-82.528999999999996</v>
      </c>
      <c r="J275">
        <v>-82.82</v>
      </c>
      <c r="K275">
        <v>-82.76</v>
      </c>
      <c r="L275">
        <v>-82.828999999999994</v>
      </c>
      <c r="M275">
        <v>-83.192000000000007</v>
      </c>
      <c r="N275">
        <v>-82.73299999999999</v>
      </c>
      <c r="O275">
        <v>-82.903999999999996</v>
      </c>
      <c r="P275">
        <v>-82.652999999999992</v>
      </c>
      <c r="Q275">
        <v>-82.641000000000005</v>
      </c>
      <c r="R275">
        <v>-83.12</v>
      </c>
      <c r="S275">
        <v>-82.622000000000014</v>
      </c>
      <c r="T275">
        <v>-82.765000000000001</v>
      </c>
      <c r="U275">
        <v>-82.814999999999998</v>
      </c>
      <c r="V275">
        <v>-83.070999999999998</v>
      </c>
      <c r="W275">
        <v>-82.54</v>
      </c>
    </row>
    <row r="276" spans="1:23">
      <c r="A276" s="1">
        <v>274</v>
      </c>
      <c r="B276">
        <v>-2.9020000000000001</v>
      </c>
      <c r="C276">
        <v>-46.975000000000001</v>
      </c>
      <c r="D276">
        <v>-46.819000000000003</v>
      </c>
      <c r="E276">
        <v>-46.875999999999998</v>
      </c>
      <c r="F276">
        <v>-46.871000000000002</v>
      </c>
      <c r="G276">
        <v>-46.942</v>
      </c>
      <c r="H276">
        <v>-46.863999999999997</v>
      </c>
      <c r="I276">
        <v>-47.165999999999997</v>
      </c>
      <c r="J276">
        <v>-46.97</v>
      </c>
      <c r="K276">
        <v>-47.012</v>
      </c>
      <c r="L276">
        <v>-46.898000000000003</v>
      </c>
      <c r="M276">
        <v>-47.131</v>
      </c>
      <c r="N276">
        <v>-46.923999999999999</v>
      </c>
      <c r="O276">
        <v>-46.871000000000002</v>
      </c>
      <c r="P276">
        <v>-46.924999999999997</v>
      </c>
      <c r="Q276">
        <v>-46.77</v>
      </c>
      <c r="R276">
        <v>-46.893000000000001</v>
      </c>
      <c r="S276">
        <v>-46.951000000000001</v>
      </c>
      <c r="T276">
        <v>-46.985999999999997</v>
      </c>
      <c r="U276">
        <v>-47.247999999999998</v>
      </c>
      <c r="V276">
        <v>-46.927999999999997</v>
      </c>
      <c r="W276">
        <v>-46.457000000000001</v>
      </c>
    </row>
    <row r="277" spans="1:23">
      <c r="A277" s="1">
        <v>275</v>
      </c>
      <c r="B277">
        <v>-8.1820000000000004</v>
      </c>
      <c r="C277">
        <v>-88.784999999999997</v>
      </c>
      <c r="D277">
        <v>-88.790999999999997</v>
      </c>
      <c r="E277">
        <v>-88.73299999999999</v>
      </c>
      <c r="F277">
        <v>-88.76</v>
      </c>
      <c r="G277">
        <v>-88.88</v>
      </c>
      <c r="H277">
        <v>-88.537999999999997</v>
      </c>
      <c r="I277">
        <v>-88.59899999999999</v>
      </c>
      <c r="J277">
        <v>-88.838999999999999</v>
      </c>
      <c r="K277">
        <v>-88.811000000000007</v>
      </c>
      <c r="L277">
        <v>-88.86</v>
      </c>
      <c r="M277">
        <v>-88.956000000000003</v>
      </c>
      <c r="N277">
        <v>-88.76700000000001</v>
      </c>
      <c r="O277">
        <v>-88.682999999999993</v>
      </c>
      <c r="P277">
        <v>-88.581000000000003</v>
      </c>
      <c r="Q277">
        <v>-88.716000000000008</v>
      </c>
      <c r="R277">
        <v>-88.802000000000007</v>
      </c>
      <c r="S277">
        <v>-88.79</v>
      </c>
      <c r="T277">
        <v>-88.797999999999988</v>
      </c>
      <c r="U277">
        <v>-88.945999999999998</v>
      </c>
      <c r="V277">
        <v>-88.786000000000001</v>
      </c>
      <c r="W277">
        <v>-88.27600000000001</v>
      </c>
    </row>
    <row r="278" spans="1:23">
      <c r="A278" s="1">
        <v>276</v>
      </c>
      <c r="B278">
        <v>-5.6620000000000008</v>
      </c>
      <c r="C278">
        <v>-73.938999999999993</v>
      </c>
      <c r="D278">
        <v>-73.777000000000001</v>
      </c>
      <c r="E278">
        <v>-73.924999999999997</v>
      </c>
      <c r="F278">
        <v>-73.783999999999992</v>
      </c>
      <c r="G278">
        <v>-74.007000000000005</v>
      </c>
      <c r="H278">
        <v>-73.813000000000002</v>
      </c>
      <c r="I278">
        <v>-73.819999999999993</v>
      </c>
      <c r="J278">
        <v>-74.001000000000005</v>
      </c>
      <c r="K278">
        <v>-73.951000000000008</v>
      </c>
      <c r="L278">
        <v>-73.998999999999995</v>
      </c>
      <c r="M278">
        <v>-73.986000000000004</v>
      </c>
      <c r="N278">
        <v>-73.947000000000003</v>
      </c>
      <c r="O278">
        <v>-73.771000000000001</v>
      </c>
      <c r="P278">
        <v>-73.777000000000001</v>
      </c>
      <c r="Q278">
        <v>-73.861000000000004</v>
      </c>
      <c r="R278">
        <v>-73.77600000000001</v>
      </c>
      <c r="S278">
        <v>-73.83</v>
      </c>
      <c r="T278">
        <v>-73.94</v>
      </c>
      <c r="U278">
        <v>-73.960999999999999</v>
      </c>
      <c r="V278">
        <v>-73.986000000000004</v>
      </c>
      <c r="W278">
        <v>-73.56</v>
      </c>
    </row>
    <row r="279" spans="1:23">
      <c r="A279" s="1">
        <v>277</v>
      </c>
      <c r="B279">
        <v>-7.5640000000000001</v>
      </c>
      <c r="C279">
        <v>-83.742000000000004</v>
      </c>
      <c r="D279">
        <v>-83.350999999999999</v>
      </c>
      <c r="E279">
        <v>-83.197999999999993</v>
      </c>
      <c r="F279">
        <v>-83.646000000000001</v>
      </c>
      <c r="G279">
        <v>-83.447999999999993</v>
      </c>
      <c r="H279">
        <v>-83.183999999999997</v>
      </c>
      <c r="I279">
        <v>-83.28</v>
      </c>
      <c r="J279">
        <v>-83.506</v>
      </c>
      <c r="K279">
        <v>-83.694999999999993</v>
      </c>
      <c r="L279">
        <v>-83.672999999999988</v>
      </c>
      <c r="M279">
        <v>-83.542999999999992</v>
      </c>
      <c r="N279">
        <v>-83.578999999999994</v>
      </c>
      <c r="O279">
        <v>-83.392999999999986</v>
      </c>
      <c r="P279">
        <v>-83.347000000000008</v>
      </c>
      <c r="Q279">
        <v>-83.52</v>
      </c>
      <c r="R279">
        <v>-83.41</v>
      </c>
      <c r="S279">
        <v>-83.397999999999996</v>
      </c>
      <c r="T279">
        <v>-83.647999999999996</v>
      </c>
      <c r="U279">
        <v>-83.563999999999993</v>
      </c>
      <c r="V279">
        <v>-83.393999999999991</v>
      </c>
      <c r="W279">
        <v>-83.134</v>
      </c>
    </row>
    <row r="280" spans="1:23">
      <c r="A280" s="1">
        <v>278</v>
      </c>
      <c r="B280">
        <v>-4.8230000000000004</v>
      </c>
      <c r="C280">
        <v>-66.451999999999998</v>
      </c>
      <c r="D280">
        <v>-66.150000000000006</v>
      </c>
      <c r="E280">
        <v>-65.978000000000009</v>
      </c>
      <c r="F280">
        <v>-66.361000000000004</v>
      </c>
      <c r="G280">
        <v>-66.274000000000001</v>
      </c>
      <c r="H280">
        <v>-66.204999999999998</v>
      </c>
      <c r="I280">
        <v>-66.341999999999999</v>
      </c>
      <c r="J280">
        <v>-66.481000000000009</v>
      </c>
      <c r="K280">
        <v>-66.558000000000007</v>
      </c>
      <c r="L280">
        <v>-66.47399999999999</v>
      </c>
      <c r="M280">
        <v>-66.314999999999998</v>
      </c>
      <c r="N280">
        <v>-66.512</v>
      </c>
      <c r="O280">
        <v>-66.266000000000005</v>
      </c>
      <c r="P280">
        <v>-66.411999999999992</v>
      </c>
      <c r="Q280">
        <v>-66.356999999999999</v>
      </c>
      <c r="R280">
        <v>-66.147999999999996</v>
      </c>
      <c r="S280">
        <v>-66.322000000000003</v>
      </c>
      <c r="T280">
        <v>-66.507000000000005</v>
      </c>
      <c r="U280">
        <v>-66.387</v>
      </c>
      <c r="V280">
        <v>-66.218000000000004</v>
      </c>
      <c r="W280">
        <v>-65.977000000000004</v>
      </c>
    </row>
    <row r="281" spans="1:23">
      <c r="A281" s="1">
        <v>279</v>
      </c>
      <c r="B281">
        <v>-10.345000000000001</v>
      </c>
      <c r="C281">
        <v>-113.89</v>
      </c>
      <c r="D281">
        <v>-113.874</v>
      </c>
      <c r="E281">
        <v>-113.849</v>
      </c>
      <c r="F281">
        <v>-114.003</v>
      </c>
      <c r="G281">
        <v>-114.10899999999999</v>
      </c>
      <c r="H281">
        <v>-113.907</v>
      </c>
      <c r="I281">
        <v>-113.587</v>
      </c>
      <c r="J281">
        <v>-114.02500000000001</v>
      </c>
      <c r="K281">
        <v>-114.05</v>
      </c>
      <c r="L281">
        <v>-113.926</v>
      </c>
      <c r="M281">
        <v>-114.05</v>
      </c>
      <c r="N281">
        <v>-113.971</v>
      </c>
      <c r="O281">
        <v>-113.69499999999999</v>
      </c>
      <c r="P281">
        <v>-113.85899999999999</v>
      </c>
      <c r="Q281">
        <v>-113.904</v>
      </c>
      <c r="R281">
        <v>-113.96599999999999</v>
      </c>
      <c r="S281">
        <v>-113.875</v>
      </c>
      <c r="T281">
        <v>-114.03700000000001</v>
      </c>
      <c r="U281">
        <v>-114.14100000000001</v>
      </c>
      <c r="V281">
        <v>-113.873</v>
      </c>
      <c r="W281">
        <v>-113.15300000000001</v>
      </c>
    </row>
    <row r="282" spans="1:23">
      <c r="A282" s="1">
        <v>280</v>
      </c>
      <c r="B282">
        <v>-0.96599999999999997</v>
      </c>
      <c r="C282">
        <v>-25.593</v>
      </c>
      <c r="D282">
        <v>-25.664000000000001</v>
      </c>
      <c r="E282">
        <v>-25.667000000000002</v>
      </c>
      <c r="F282">
        <v>-25.695</v>
      </c>
      <c r="G282">
        <v>-25.672000000000001</v>
      </c>
      <c r="H282">
        <v>-25.718</v>
      </c>
      <c r="I282">
        <v>-25.603999999999999</v>
      </c>
      <c r="J282">
        <v>-25.745000000000001</v>
      </c>
      <c r="K282">
        <v>-25.652999999999999</v>
      </c>
      <c r="L282">
        <v>-25.748000000000001</v>
      </c>
      <c r="M282">
        <v>-25.651</v>
      </c>
      <c r="N282">
        <v>-25.738</v>
      </c>
      <c r="O282">
        <v>-25.51</v>
      </c>
      <c r="P282">
        <v>-25.553000000000001</v>
      </c>
      <c r="Q282">
        <v>-25.702000000000002</v>
      </c>
      <c r="R282">
        <v>-25.649000000000001</v>
      </c>
      <c r="S282">
        <v>-25.79</v>
      </c>
      <c r="T282">
        <v>-25.69</v>
      </c>
      <c r="U282">
        <v>-25.74</v>
      </c>
      <c r="V282">
        <v>-25.73</v>
      </c>
      <c r="W282">
        <v>-25.495999999999999</v>
      </c>
    </row>
    <row r="283" spans="1:23">
      <c r="A283" s="1">
        <v>281</v>
      </c>
      <c r="B283">
        <v>-7.819</v>
      </c>
      <c r="C283">
        <v>-84.251000000000005</v>
      </c>
      <c r="D283">
        <v>-83.847999999999999</v>
      </c>
      <c r="E283">
        <v>-83.462999999999994</v>
      </c>
      <c r="F283">
        <v>-84.408999999999992</v>
      </c>
      <c r="G283">
        <v>-83.594999999999999</v>
      </c>
      <c r="H283">
        <v>-84.106000000000009</v>
      </c>
      <c r="I283">
        <v>-84.257999999999996</v>
      </c>
      <c r="J283">
        <v>-84.26100000000001</v>
      </c>
      <c r="K283">
        <v>-84.247000000000014</v>
      </c>
      <c r="L283">
        <v>-84.277999999999992</v>
      </c>
      <c r="M283">
        <v>-83.725999999999999</v>
      </c>
      <c r="N283">
        <v>-84.335999999999999</v>
      </c>
      <c r="O283">
        <v>-83.658999999999992</v>
      </c>
      <c r="P283">
        <v>-83.917000000000002</v>
      </c>
      <c r="Q283">
        <v>-84.36</v>
      </c>
      <c r="R283">
        <v>-83.531000000000006</v>
      </c>
      <c r="S283">
        <v>-84.426000000000002</v>
      </c>
      <c r="T283">
        <v>-84.292999999999992</v>
      </c>
      <c r="U283">
        <v>-84.582999999999998</v>
      </c>
      <c r="V283">
        <v>-83.536000000000001</v>
      </c>
      <c r="W283">
        <v>-83.418999999999997</v>
      </c>
    </row>
    <row r="284" spans="1:23">
      <c r="A284" s="1">
        <v>282</v>
      </c>
      <c r="B284">
        <v>-4.7229999999999999</v>
      </c>
      <c r="C284">
        <v>-64.328999999999994</v>
      </c>
      <c r="D284">
        <v>-63.691000000000003</v>
      </c>
      <c r="E284">
        <v>-63.24</v>
      </c>
      <c r="F284">
        <v>-64.472999999999999</v>
      </c>
      <c r="G284">
        <v>-63.533999999999999</v>
      </c>
      <c r="H284">
        <v>-64.236000000000004</v>
      </c>
      <c r="I284">
        <v>-64.381</v>
      </c>
      <c r="J284">
        <v>-64.304000000000002</v>
      </c>
      <c r="K284">
        <v>-64.353000000000009</v>
      </c>
      <c r="L284">
        <v>-64.296000000000006</v>
      </c>
      <c r="M284">
        <v>-63.506999999999998</v>
      </c>
      <c r="N284">
        <v>-64.433000000000007</v>
      </c>
      <c r="O284">
        <v>-63.668999999999997</v>
      </c>
      <c r="P284">
        <v>-64.081999999999994</v>
      </c>
      <c r="Q284">
        <v>-64.391999999999996</v>
      </c>
      <c r="R284">
        <v>-63.298999999999999</v>
      </c>
      <c r="S284">
        <v>-64.38600000000001</v>
      </c>
      <c r="T284">
        <v>-64.388999999999996</v>
      </c>
      <c r="U284">
        <v>-64.436999999999998</v>
      </c>
      <c r="V284">
        <v>-63.427999999999997</v>
      </c>
      <c r="W284">
        <v>-63.576000000000001</v>
      </c>
    </row>
    <row r="285" spans="1:23">
      <c r="A285" s="1">
        <v>283</v>
      </c>
      <c r="B285">
        <v>-5.5129999999999999</v>
      </c>
      <c r="C285">
        <v>-66.656999999999996</v>
      </c>
      <c r="D285">
        <v>-65.710999999999999</v>
      </c>
      <c r="E285">
        <v>-65.198999999999998</v>
      </c>
      <c r="F285">
        <v>-66.65100000000001</v>
      </c>
      <c r="G285">
        <v>-65.591000000000008</v>
      </c>
      <c r="H285">
        <v>-66.093000000000004</v>
      </c>
      <c r="I285">
        <v>-66.161999999999992</v>
      </c>
      <c r="J285">
        <v>-66.338000000000008</v>
      </c>
      <c r="K285">
        <v>-66.582999999999998</v>
      </c>
      <c r="L285">
        <v>-66.350999999999999</v>
      </c>
      <c r="M285">
        <v>-65.38</v>
      </c>
      <c r="N285">
        <v>-66.369</v>
      </c>
      <c r="O285">
        <v>-65.878999999999991</v>
      </c>
      <c r="P285">
        <v>-65.936999999999998</v>
      </c>
      <c r="Q285">
        <v>-66.459999999999994</v>
      </c>
      <c r="R285">
        <v>-65.459999999999994</v>
      </c>
      <c r="S285">
        <v>-66.278999999999996</v>
      </c>
      <c r="T285">
        <v>-66.408999999999992</v>
      </c>
      <c r="U285">
        <v>-66.296000000000006</v>
      </c>
      <c r="V285">
        <v>-65.176999999999992</v>
      </c>
      <c r="W285">
        <v>-65.582999999999998</v>
      </c>
    </row>
    <row r="286" spans="1:23">
      <c r="A286" s="1">
        <v>284</v>
      </c>
      <c r="B286">
        <v>-7.1329999999999991</v>
      </c>
      <c r="C286">
        <v>-78.238</v>
      </c>
      <c r="D286">
        <v>-77.649000000000001</v>
      </c>
      <c r="E286">
        <v>-76.981999999999999</v>
      </c>
      <c r="F286">
        <v>-78.497</v>
      </c>
      <c r="G286">
        <v>-77.366</v>
      </c>
      <c r="H286">
        <v>-77.930999999999997</v>
      </c>
      <c r="I286">
        <v>-78.209000000000003</v>
      </c>
      <c r="J286">
        <v>-78.17</v>
      </c>
      <c r="K286">
        <v>-78.254999999999995</v>
      </c>
      <c r="L286">
        <v>-78.207999999999998</v>
      </c>
      <c r="M286">
        <v>-77.48</v>
      </c>
      <c r="N286">
        <v>-78.320999999999998</v>
      </c>
      <c r="O286">
        <v>-77.623000000000005</v>
      </c>
      <c r="P286">
        <v>-77.896999999999991</v>
      </c>
      <c r="Q286">
        <v>-78.295000000000002</v>
      </c>
      <c r="R286">
        <v>-77.346000000000004</v>
      </c>
      <c r="S286">
        <v>-78.344999999999999</v>
      </c>
      <c r="T286">
        <v>-78.3</v>
      </c>
      <c r="U286">
        <v>-78.451999999999998</v>
      </c>
      <c r="V286">
        <v>-77.241</v>
      </c>
      <c r="W286">
        <v>-77.341000000000008</v>
      </c>
    </row>
    <row r="287" spans="1:23">
      <c r="A287" s="1">
        <v>285</v>
      </c>
      <c r="B287">
        <v>-8.3650000000000002</v>
      </c>
      <c r="C287">
        <v>-90.452999999999989</v>
      </c>
      <c r="D287">
        <v>-89.62700000000001</v>
      </c>
      <c r="E287">
        <v>-89.482000000000014</v>
      </c>
      <c r="F287">
        <v>-90.432999999999993</v>
      </c>
      <c r="G287">
        <v>-89.697000000000003</v>
      </c>
      <c r="H287">
        <v>-90.05</v>
      </c>
      <c r="I287">
        <v>-90.323999999999998</v>
      </c>
      <c r="J287">
        <v>-90.512999999999991</v>
      </c>
      <c r="K287">
        <v>-90.532000000000011</v>
      </c>
      <c r="L287">
        <v>-90.39200000000001</v>
      </c>
      <c r="M287">
        <v>-89.665999999999997</v>
      </c>
      <c r="N287">
        <v>-90.577999999999989</v>
      </c>
      <c r="O287">
        <v>-89.402000000000001</v>
      </c>
      <c r="P287">
        <v>-89.811000000000007</v>
      </c>
      <c r="Q287">
        <v>-90.397999999999996</v>
      </c>
      <c r="R287">
        <v>-89.616</v>
      </c>
      <c r="S287">
        <v>-90.56</v>
      </c>
      <c r="T287">
        <v>-90.542999999999992</v>
      </c>
      <c r="U287">
        <v>-90.692000000000007</v>
      </c>
      <c r="V287">
        <v>-89.518999999999991</v>
      </c>
      <c r="W287">
        <v>-89.12</v>
      </c>
    </row>
    <row r="288" spans="1:23">
      <c r="A288" s="1">
        <v>286</v>
      </c>
      <c r="B288">
        <v>-1.0329999999999999</v>
      </c>
      <c r="C288">
        <v>-26.356000000000002</v>
      </c>
      <c r="D288">
        <v>-26.364999999999998</v>
      </c>
      <c r="E288">
        <v>-26.489000000000001</v>
      </c>
      <c r="F288">
        <v>-26.434000000000001</v>
      </c>
      <c r="G288">
        <v>-26.491</v>
      </c>
      <c r="H288">
        <v>-26.446000000000002</v>
      </c>
      <c r="I288">
        <v>-26.35</v>
      </c>
      <c r="J288">
        <v>-26.52</v>
      </c>
      <c r="K288">
        <v>-26.414999999999999</v>
      </c>
      <c r="L288">
        <v>-26.495999999999999</v>
      </c>
      <c r="M288">
        <v>-26.477</v>
      </c>
      <c r="N288">
        <v>-26.501999999999999</v>
      </c>
      <c r="O288">
        <v>-26.209</v>
      </c>
      <c r="P288">
        <v>-26.268000000000001</v>
      </c>
      <c r="Q288">
        <v>-26.434999999999999</v>
      </c>
      <c r="R288">
        <v>-26.474</v>
      </c>
      <c r="S288">
        <v>-26.542000000000002</v>
      </c>
      <c r="T288">
        <v>-26.454999999999998</v>
      </c>
      <c r="U288">
        <v>-26.494</v>
      </c>
      <c r="V288">
        <v>-26.547999999999998</v>
      </c>
      <c r="W288">
        <v>-26.189</v>
      </c>
    </row>
    <row r="289" spans="1:23">
      <c r="A289" s="1">
        <v>287</v>
      </c>
      <c r="B289">
        <v>-6.843</v>
      </c>
      <c r="C289">
        <v>-73.496000000000009</v>
      </c>
      <c r="D289">
        <v>-73.555000000000007</v>
      </c>
      <c r="E289">
        <v>-73.466999999999999</v>
      </c>
      <c r="F289">
        <v>-73.614999999999995</v>
      </c>
      <c r="G289">
        <v>-73.551000000000002</v>
      </c>
      <c r="H289">
        <v>-73.509</v>
      </c>
      <c r="I289">
        <v>-73.459000000000003</v>
      </c>
      <c r="J289">
        <v>-73.534999999999997</v>
      </c>
      <c r="K289">
        <v>-73.491</v>
      </c>
      <c r="L289">
        <v>-73.462000000000003</v>
      </c>
      <c r="M289">
        <v>-73.58</v>
      </c>
      <c r="N289">
        <v>-73.51100000000001</v>
      </c>
      <c r="O289">
        <v>-73.361999999999995</v>
      </c>
      <c r="P289">
        <v>-73.394999999999996</v>
      </c>
      <c r="Q289">
        <v>-73.540999999999997</v>
      </c>
      <c r="R289">
        <v>-73.542000000000002</v>
      </c>
      <c r="S289">
        <v>-73.463000000000008</v>
      </c>
      <c r="T289">
        <v>-73.459000000000003</v>
      </c>
      <c r="U289">
        <v>-73.677999999999997</v>
      </c>
      <c r="V289">
        <v>-73.501999999999995</v>
      </c>
      <c r="W289">
        <v>-73.198000000000008</v>
      </c>
    </row>
    <row r="290" spans="1:23">
      <c r="A290" s="1">
        <v>288</v>
      </c>
      <c r="B290">
        <v>-3.6139999999999999</v>
      </c>
      <c r="C290">
        <v>-52.369</v>
      </c>
      <c r="D290">
        <v>-52.249000000000002</v>
      </c>
      <c r="E290">
        <v>-52.106999999999999</v>
      </c>
      <c r="F290">
        <v>-52.472000000000001</v>
      </c>
      <c r="G290">
        <v>-52.301000000000002</v>
      </c>
      <c r="H290">
        <v>-52.561000000000007</v>
      </c>
      <c r="I290">
        <v>-52.387</v>
      </c>
      <c r="J290">
        <v>-52.363999999999997</v>
      </c>
      <c r="K290">
        <v>-52.432000000000002</v>
      </c>
      <c r="L290">
        <v>-52.253999999999998</v>
      </c>
      <c r="M290">
        <v>-52.292000000000002</v>
      </c>
      <c r="N290">
        <v>-52.427</v>
      </c>
      <c r="O290">
        <v>-52.28</v>
      </c>
      <c r="P290">
        <v>-52.451999999999998</v>
      </c>
      <c r="Q290">
        <v>-52.356000000000002</v>
      </c>
      <c r="R290">
        <v>-52.201999999999998</v>
      </c>
      <c r="S290">
        <v>-52.263000000000012</v>
      </c>
      <c r="T290">
        <v>-52.338000000000001</v>
      </c>
      <c r="U290">
        <v>-52.311999999999998</v>
      </c>
      <c r="V290">
        <v>-52.18</v>
      </c>
      <c r="W290">
        <v>-52.111999999999988</v>
      </c>
    </row>
    <row r="291" spans="1:23">
      <c r="A291" s="1">
        <v>289</v>
      </c>
      <c r="B291">
        <v>-7.86</v>
      </c>
      <c r="C291">
        <v>-84.72</v>
      </c>
      <c r="D291">
        <v>-84.282000000000011</v>
      </c>
      <c r="E291">
        <v>-84.02</v>
      </c>
      <c r="F291">
        <v>-84.862000000000009</v>
      </c>
      <c r="G291">
        <v>-84.153999999999996</v>
      </c>
      <c r="H291">
        <v>-84.551000000000002</v>
      </c>
      <c r="I291">
        <v>-84.713999999999999</v>
      </c>
      <c r="J291">
        <v>-84.745000000000005</v>
      </c>
      <c r="K291">
        <v>-84.721000000000004</v>
      </c>
      <c r="L291">
        <v>-84.738</v>
      </c>
      <c r="M291">
        <v>-84.281000000000006</v>
      </c>
      <c r="N291">
        <v>-84.808999999999997</v>
      </c>
      <c r="O291">
        <v>-84.09</v>
      </c>
      <c r="P291">
        <v>-84.36</v>
      </c>
      <c r="Q291">
        <v>-84.812999999999988</v>
      </c>
      <c r="R291">
        <v>-84.087999999999994</v>
      </c>
      <c r="S291">
        <v>-84.887</v>
      </c>
      <c r="T291">
        <v>-84.765000000000001</v>
      </c>
      <c r="U291">
        <v>-85.040999999999997</v>
      </c>
      <c r="V291">
        <v>-84.092000000000013</v>
      </c>
      <c r="W291">
        <v>-83.847000000000008</v>
      </c>
    </row>
    <row r="292" spans="1:23">
      <c r="A292" s="1">
        <v>290</v>
      </c>
      <c r="B292">
        <v>-7.1950000000000003</v>
      </c>
      <c r="C292">
        <v>-83.02600000000001</v>
      </c>
      <c r="D292">
        <v>-82.79</v>
      </c>
      <c r="E292">
        <v>-82.611000000000004</v>
      </c>
      <c r="F292">
        <v>-83.289000000000001</v>
      </c>
      <c r="G292">
        <v>-82.73899999999999</v>
      </c>
      <c r="H292">
        <v>-83.301000000000002</v>
      </c>
      <c r="I292">
        <v>-83.533999999999992</v>
      </c>
      <c r="J292">
        <v>-83.289000000000001</v>
      </c>
      <c r="K292">
        <v>-83.119</v>
      </c>
      <c r="L292">
        <v>-83.292000000000002</v>
      </c>
      <c r="M292">
        <v>-82.956000000000003</v>
      </c>
      <c r="N292">
        <v>-83.444000000000003</v>
      </c>
      <c r="O292">
        <v>-82.52</v>
      </c>
      <c r="P292">
        <v>-83.03</v>
      </c>
      <c r="Q292">
        <v>-83.384</v>
      </c>
      <c r="R292">
        <v>-82.525000000000006</v>
      </c>
      <c r="S292">
        <v>-83.577000000000012</v>
      </c>
      <c r="T292">
        <v>-83.334000000000003</v>
      </c>
      <c r="U292">
        <v>-83.73299999999999</v>
      </c>
      <c r="V292">
        <v>-82.899000000000001</v>
      </c>
      <c r="W292">
        <v>-82.422000000000011</v>
      </c>
    </row>
    <row r="293" spans="1:23">
      <c r="A293" s="1">
        <v>291</v>
      </c>
      <c r="B293">
        <v>-2.6669999999999998</v>
      </c>
      <c r="C293">
        <v>-44.152999999999999</v>
      </c>
      <c r="D293">
        <v>-43.277000000000001</v>
      </c>
      <c r="E293">
        <v>-43.101000000000013</v>
      </c>
      <c r="F293">
        <v>-44.161999999999999</v>
      </c>
      <c r="G293">
        <v>-43.145000000000003</v>
      </c>
      <c r="H293">
        <v>-44.031000000000013</v>
      </c>
      <c r="I293">
        <v>-44.287999999999997</v>
      </c>
      <c r="J293">
        <v>-44.195</v>
      </c>
      <c r="K293">
        <v>-44.216999999999999</v>
      </c>
      <c r="L293">
        <v>-44.081000000000003</v>
      </c>
      <c r="M293">
        <v>-43.413999999999987</v>
      </c>
      <c r="N293">
        <v>-44.231999999999999</v>
      </c>
      <c r="O293">
        <v>-43.234999999999999</v>
      </c>
      <c r="P293">
        <v>-43.707999999999998</v>
      </c>
      <c r="Q293">
        <v>-44.133000000000003</v>
      </c>
      <c r="R293">
        <v>-43.131</v>
      </c>
      <c r="S293">
        <v>-44.707000000000001</v>
      </c>
      <c r="T293">
        <v>-44.206000000000003</v>
      </c>
      <c r="U293">
        <v>-44.625999999999998</v>
      </c>
      <c r="V293">
        <v>-43.186999999999998</v>
      </c>
      <c r="W293">
        <v>-42.972999999999999</v>
      </c>
    </row>
    <row r="294" spans="1:23">
      <c r="A294" s="1">
        <v>292</v>
      </c>
      <c r="B294">
        <v>-0.78099999999999992</v>
      </c>
      <c r="C294">
        <v>-23.315000000000001</v>
      </c>
      <c r="D294">
        <v>-23.39</v>
      </c>
      <c r="E294">
        <v>-23.387</v>
      </c>
      <c r="F294">
        <v>-23.401</v>
      </c>
      <c r="G294">
        <v>-23.396000000000001</v>
      </c>
      <c r="H294">
        <v>-23.43</v>
      </c>
      <c r="I294">
        <v>-23.315999999999999</v>
      </c>
      <c r="J294">
        <v>-23.456</v>
      </c>
      <c r="K294">
        <v>-23.385999999999999</v>
      </c>
      <c r="L294">
        <v>-23.463000000000001</v>
      </c>
      <c r="M294">
        <v>-23.364999999999998</v>
      </c>
      <c r="N294">
        <v>-23.454000000000001</v>
      </c>
      <c r="O294">
        <v>-23.241</v>
      </c>
      <c r="P294">
        <v>-23.282</v>
      </c>
      <c r="Q294">
        <v>-23.425999999999998</v>
      </c>
      <c r="R294">
        <v>-23.358000000000001</v>
      </c>
      <c r="S294">
        <v>-23.501000000000001</v>
      </c>
      <c r="T294">
        <v>-23.405000000000001</v>
      </c>
      <c r="U294">
        <v>-23.437000000000001</v>
      </c>
      <c r="V294">
        <v>-23.463000000000001</v>
      </c>
      <c r="W294">
        <v>-23.234000000000002</v>
      </c>
    </row>
    <row r="295" spans="1:23">
      <c r="A295" s="1">
        <v>293</v>
      </c>
      <c r="B295">
        <v>-5.1479999999999997</v>
      </c>
      <c r="C295">
        <v>-55.402000000000001</v>
      </c>
      <c r="D295">
        <v>-55.37</v>
      </c>
      <c r="E295">
        <v>-55.481000000000002</v>
      </c>
      <c r="F295">
        <v>-55.387</v>
      </c>
      <c r="G295">
        <v>-55.392000000000003</v>
      </c>
      <c r="H295">
        <v>-55.363</v>
      </c>
      <c r="I295">
        <v>-54.959000000000003</v>
      </c>
      <c r="J295">
        <v>-55.421999999999997</v>
      </c>
      <c r="K295">
        <v>-55.427999999999997</v>
      </c>
      <c r="L295">
        <v>-55.347999999999999</v>
      </c>
      <c r="M295">
        <v>-55.344999999999999</v>
      </c>
      <c r="N295">
        <v>-55.337000000000003</v>
      </c>
      <c r="O295">
        <v>-55.341000000000001</v>
      </c>
      <c r="P295">
        <v>-55.197000000000003</v>
      </c>
      <c r="Q295">
        <v>-55.366999999999997</v>
      </c>
      <c r="R295">
        <v>-55.481000000000002</v>
      </c>
      <c r="S295">
        <v>-55.488</v>
      </c>
      <c r="T295">
        <v>-55.351999999999997</v>
      </c>
      <c r="U295">
        <v>-55.417999999999999</v>
      </c>
      <c r="V295">
        <v>-55.398999999999987</v>
      </c>
      <c r="W295">
        <v>-55.277999999999999</v>
      </c>
    </row>
    <row r="296" spans="1:23">
      <c r="A296" s="1">
        <v>294</v>
      </c>
      <c r="B296">
        <v>-10.076000000000001</v>
      </c>
      <c r="C296">
        <v>-110.52500000000001</v>
      </c>
      <c r="D296">
        <v>-110.572</v>
      </c>
      <c r="E296">
        <v>-110.544</v>
      </c>
      <c r="F296">
        <v>-110.685</v>
      </c>
      <c r="G296">
        <v>-110.806</v>
      </c>
      <c r="H296">
        <v>-110.587</v>
      </c>
      <c r="I296">
        <v>-110.28100000000001</v>
      </c>
      <c r="J296">
        <v>-110.655</v>
      </c>
      <c r="K296">
        <v>-110.696</v>
      </c>
      <c r="L296">
        <v>-110.533</v>
      </c>
      <c r="M296">
        <v>-110.742</v>
      </c>
      <c r="N296">
        <v>-110.593</v>
      </c>
      <c r="O296">
        <v>-110.395</v>
      </c>
      <c r="P296">
        <v>-110.54600000000001</v>
      </c>
      <c r="Q296">
        <v>-110.59399999999999</v>
      </c>
      <c r="R296">
        <v>-110.66200000000001</v>
      </c>
      <c r="S296">
        <v>-110.56</v>
      </c>
      <c r="T296">
        <v>-110.654</v>
      </c>
      <c r="U296">
        <v>-110.819</v>
      </c>
      <c r="V296">
        <v>-110.569</v>
      </c>
      <c r="W296">
        <v>-109.867</v>
      </c>
    </row>
    <row r="297" spans="1:23">
      <c r="A297" s="1">
        <v>295</v>
      </c>
      <c r="B297">
        <v>3.6659999999999999</v>
      </c>
      <c r="C297">
        <v>31.468</v>
      </c>
      <c r="D297">
        <v>31.53</v>
      </c>
      <c r="E297">
        <v>31.433</v>
      </c>
      <c r="F297">
        <v>31.504000000000001</v>
      </c>
      <c r="G297">
        <v>31.625</v>
      </c>
      <c r="H297">
        <v>31.516999999999999</v>
      </c>
      <c r="I297">
        <v>31.462</v>
      </c>
      <c r="J297">
        <v>31.433</v>
      </c>
      <c r="K297">
        <v>31.457000000000001</v>
      </c>
      <c r="L297">
        <v>31.38</v>
      </c>
      <c r="M297">
        <v>31.574999999999999</v>
      </c>
      <c r="N297">
        <v>31.437999999999999</v>
      </c>
      <c r="O297">
        <v>31.454000000000001</v>
      </c>
      <c r="P297">
        <v>31.434000000000001</v>
      </c>
      <c r="Q297">
        <v>31.422000000000001</v>
      </c>
      <c r="R297">
        <v>31.59</v>
      </c>
      <c r="S297">
        <v>31.521000000000001</v>
      </c>
      <c r="T297">
        <v>31.425000000000001</v>
      </c>
      <c r="U297">
        <v>31.617000000000001</v>
      </c>
      <c r="V297">
        <v>31.535</v>
      </c>
      <c r="W297">
        <v>31.266999999999999</v>
      </c>
    </row>
    <row r="298" spans="1:23">
      <c r="A298" s="1">
        <v>296</v>
      </c>
      <c r="B298">
        <v>-7.6879999999999997</v>
      </c>
      <c r="C298">
        <v>-81.021000000000001</v>
      </c>
      <c r="D298">
        <v>-81.143999999999991</v>
      </c>
      <c r="E298">
        <v>-81.123999999999995</v>
      </c>
      <c r="F298">
        <v>-81.194999999999993</v>
      </c>
      <c r="G298">
        <v>-81.301000000000002</v>
      </c>
      <c r="H298">
        <v>-81.01100000000001</v>
      </c>
      <c r="I298">
        <v>-80.908999999999992</v>
      </c>
      <c r="J298">
        <v>-81.093000000000004</v>
      </c>
      <c r="K298">
        <v>-81.024000000000001</v>
      </c>
      <c r="L298">
        <v>-80.988</v>
      </c>
      <c r="M298">
        <v>-81.301999999999992</v>
      </c>
      <c r="N298">
        <v>-81.08</v>
      </c>
      <c r="O298">
        <v>-81.013999999999996</v>
      </c>
      <c r="P298">
        <v>-80.966999999999999</v>
      </c>
      <c r="Q298">
        <v>-81.094999999999999</v>
      </c>
      <c r="R298">
        <v>-81.266999999999996</v>
      </c>
      <c r="S298">
        <v>-81.113</v>
      </c>
      <c r="T298">
        <v>-81.078999999999994</v>
      </c>
      <c r="U298">
        <v>-81.325000000000003</v>
      </c>
      <c r="V298">
        <v>-81.168000000000006</v>
      </c>
      <c r="W298">
        <v>-80.616</v>
      </c>
    </row>
    <row r="299" spans="1:23">
      <c r="A299" s="1">
        <v>297</v>
      </c>
      <c r="B299">
        <v>-10.361000000000001</v>
      </c>
      <c r="C299">
        <v>-113.95099999999999</v>
      </c>
      <c r="D299">
        <v>-114.07</v>
      </c>
      <c r="E299">
        <v>-114.045</v>
      </c>
      <c r="F299">
        <v>-114.2</v>
      </c>
      <c r="G299">
        <v>-114.30500000000001</v>
      </c>
      <c r="H299">
        <v>-114.026</v>
      </c>
      <c r="I299">
        <v>-113.783</v>
      </c>
      <c r="J299">
        <v>-114.099</v>
      </c>
      <c r="K299">
        <v>-114.11499999999999</v>
      </c>
      <c r="L299">
        <v>-113.93600000000001</v>
      </c>
      <c r="M299">
        <v>-114.247</v>
      </c>
      <c r="N299">
        <v>-114.02500000000001</v>
      </c>
      <c r="O299">
        <v>-113.89100000000001</v>
      </c>
      <c r="P299">
        <v>-114.005</v>
      </c>
      <c r="Q299">
        <v>-114.101</v>
      </c>
      <c r="R299">
        <v>-114.16200000000001</v>
      </c>
      <c r="S299">
        <v>-114.07299999999999</v>
      </c>
      <c r="T299">
        <v>-114.09699999999999</v>
      </c>
      <c r="U299">
        <v>-114.339</v>
      </c>
      <c r="V299">
        <v>-114.069</v>
      </c>
      <c r="W299">
        <v>-113.349</v>
      </c>
    </row>
    <row r="300" spans="1:23">
      <c r="A300" s="1">
        <v>298</v>
      </c>
      <c r="B300">
        <v>6.2529999999999992</v>
      </c>
      <c r="C300">
        <v>63.341000000000001</v>
      </c>
      <c r="D300">
        <v>63.481999999999999</v>
      </c>
      <c r="E300">
        <v>63.622999999999998</v>
      </c>
      <c r="F300">
        <v>63.493000000000002</v>
      </c>
      <c r="G300">
        <v>63.665999999999997</v>
      </c>
      <c r="H300">
        <v>63.405000000000001</v>
      </c>
      <c r="I300">
        <v>63.167000000000002</v>
      </c>
      <c r="J300">
        <v>63.348999999999997</v>
      </c>
      <c r="K300">
        <v>63.358999999999988</v>
      </c>
      <c r="L300">
        <v>63.232999999999997</v>
      </c>
      <c r="M300">
        <v>63.686000000000007</v>
      </c>
      <c r="N300">
        <v>63.313000000000002</v>
      </c>
      <c r="O300">
        <v>63.491000000000007</v>
      </c>
      <c r="P300">
        <v>63.468999999999987</v>
      </c>
      <c r="Q300">
        <v>63.5</v>
      </c>
      <c r="R300">
        <v>63.61</v>
      </c>
      <c r="S300">
        <v>63.378</v>
      </c>
      <c r="T300">
        <v>63.363</v>
      </c>
      <c r="U300">
        <v>63.536999999999999</v>
      </c>
      <c r="V300">
        <v>63.613</v>
      </c>
      <c r="W300">
        <v>63.191000000000003</v>
      </c>
    </row>
    <row r="301" spans="1:23">
      <c r="A301" s="1">
        <v>299</v>
      </c>
      <c r="B301">
        <v>-5.6689999999999996</v>
      </c>
      <c r="C301">
        <v>-56.143000000000001</v>
      </c>
      <c r="D301">
        <v>-56.290999999999997</v>
      </c>
      <c r="E301">
        <v>-56.249000000000002</v>
      </c>
      <c r="F301">
        <v>-56.250999999999998</v>
      </c>
      <c r="G301">
        <v>-56.322000000000003</v>
      </c>
      <c r="H301">
        <v>-56.171999999999997</v>
      </c>
      <c r="I301">
        <v>-56.052999999999997</v>
      </c>
      <c r="J301">
        <v>-56.118000000000002</v>
      </c>
      <c r="K301">
        <v>-56.110999999999997</v>
      </c>
      <c r="L301">
        <v>-55.975000000000001</v>
      </c>
      <c r="M301">
        <v>-56.302999999999997</v>
      </c>
      <c r="N301">
        <v>-56.101000000000013</v>
      </c>
      <c r="O301">
        <v>-56.141000000000012</v>
      </c>
      <c r="P301">
        <v>-56.103999999999999</v>
      </c>
      <c r="Q301">
        <v>-56.171000000000006</v>
      </c>
      <c r="R301">
        <v>-56.281000000000013</v>
      </c>
      <c r="S301">
        <v>-56.238999999999997</v>
      </c>
      <c r="T301">
        <v>-56.116999999999997</v>
      </c>
      <c r="U301">
        <v>-56.398000000000003</v>
      </c>
      <c r="V301">
        <v>-56.253</v>
      </c>
      <c r="W301">
        <v>-55.851999999999997</v>
      </c>
    </row>
    <row r="302" spans="1:23">
      <c r="A302" s="1">
        <v>300</v>
      </c>
      <c r="B302">
        <v>-9.8239999999999998</v>
      </c>
      <c r="C302">
        <v>-107.34099999999999</v>
      </c>
      <c r="D302">
        <v>-107.477</v>
      </c>
      <c r="E302">
        <v>-107.446</v>
      </c>
      <c r="F302">
        <v>-107.57599999999999</v>
      </c>
      <c r="G302">
        <v>-107.709</v>
      </c>
      <c r="H302">
        <v>-107.40900000000001</v>
      </c>
      <c r="I302">
        <v>-107.184</v>
      </c>
      <c r="J302">
        <v>-107.43899999999999</v>
      </c>
      <c r="K302">
        <v>-107.47199999999999</v>
      </c>
      <c r="L302">
        <v>-107.32</v>
      </c>
      <c r="M302">
        <v>-107.643</v>
      </c>
      <c r="N302">
        <v>-107.39400000000001</v>
      </c>
      <c r="O302">
        <v>-107.30200000000001</v>
      </c>
      <c r="P302">
        <v>-107.387</v>
      </c>
      <c r="Q302">
        <v>-107.49</v>
      </c>
      <c r="R302">
        <v>-107.566</v>
      </c>
      <c r="S302">
        <v>-107.45399999999999</v>
      </c>
      <c r="T302">
        <v>-107.473</v>
      </c>
      <c r="U302">
        <v>-107.706</v>
      </c>
      <c r="V302">
        <v>-107.473</v>
      </c>
      <c r="W302">
        <v>-106.78700000000001</v>
      </c>
    </row>
    <row r="303" spans="1:23">
      <c r="A303" s="1">
        <v>301</v>
      </c>
      <c r="B303">
        <v>-6.6339999999999986</v>
      </c>
      <c r="C303">
        <v>-86.566000000000003</v>
      </c>
      <c r="D303">
        <v>-86.297999999999988</v>
      </c>
      <c r="E303">
        <v>-86.26100000000001</v>
      </c>
      <c r="F303">
        <v>-86.672999999999988</v>
      </c>
      <c r="G303">
        <v>-86.632000000000005</v>
      </c>
      <c r="H303">
        <v>-86.492999999999995</v>
      </c>
      <c r="I303">
        <v>-86.465000000000003</v>
      </c>
      <c r="J303">
        <v>-86.50200000000001</v>
      </c>
      <c r="K303">
        <v>-86.65100000000001</v>
      </c>
      <c r="L303">
        <v>-86.483999999999995</v>
      </c>
      <c r="M303">
        <v>-86.57</v>
      </c>
      <c r="N303">
        <v>-86.596000000000004</v>
      </c>
      <c r="O303">
        <v>-86.465000000000003</v>
      </c>
      <c r="P303">
        <v>-86.687000000000012</v>
      </c>
      <c r="Q303">
        <v>-86.632000000000005</v>
      </c>
      <c r="R303">
        <v>-86.48</v>
      </c>
      <c r="S303">
        <v>-86.527999999999992</v>
      </c>
      <c r="T303">
        <v>-86.68</v>
      </c>
      <c r="U303">
        <v>-86.668999999999997</v>
      </c>
      <c r="V303">
        <v>-86.49</v>
      </c>
      <c r="W303">
        <v>-86.094999999999999</v>
      </c>
    </row>
    <row r="304" spans="1:23">
      <c r="A304" s="1">
        <v>302</v>
      </c>
      <c r="B304">
        <v>-2.35</v>
      </c>
      <c r="C304">
        <v>-41.611999999999988</v>
      </c>
      <c r="D304">
        <v>-42.448999999999998</v>
      </c>
      <c r="E304">
        <v>-42.459000000000003</v>
      </c>
      <c r="F304">
        <v>-41.868000000000002</v>
      </c>
      <c r="G304">
        <v>-42.444000000000003</v>
      </c>
      <c r="H304">
        <v>-42.113999999999997</v>
      </c>
      <c r="I304">
        <v>-41.555</v>
      </c>
      <c r="J304">
        <v>-41.673000000000002</v>
      </c>
      <c r="K304">
        <v>-41.633000000000003</v>
      </c>
      <c r="L304">
        <v>-41.643000000000001</v>
      </c>
      <c r="M304">
        <v>-42.598999999999997</v>
      </c>
      <c r="N304">
        <v>-41.575000000000003</v>
      </c>
      <c r="O304">
        <v>-42.454999999999998</v>
      </c>
      <c r="P304">
        <v>-42.220999999999997</v>
      </c>
      <c r="Q304">
        <v>-41.741000000000007</v>
      </c>
      <c r="R304">
        <v>-42.533000000000001</v>
      </c>
      <c r="S304">
        <v>-41.674999999999997</v>
      </c>
      <c r="T304">
        <v>-41.584000000000003</v>
      </c>
      <c r="U304">
        <v>-41.82</v>
      </c>
      <c r="V304">
        <v>-42.503</v>
      </c>
      <c r="W304">
        <v>-42.19</v>
      </c>
    </row>
    <row r="305" spans="1:23">
      <c r="A305" s="1">
        <v>303</v>
      </c>
      <c r="B305">
        <v>-2.976</v>
      </c>
      <c r="C305">
        <v>-43.115000000000002</v>
      </c>
      <c r="D305">
        <v>-43.784999999999997</v>
      </c>
      <c r="E305">
        <v>-43.704999999999998</v>
      </c>
      <c r="F305">
        <v>-43.271000000000001</v>
      </c>
      <c r="G305">
        <v>-43.668999999999997</v>
      </c>
      <c r="H305">
        <v>-43.22</v>
      </c>
      <c r="I305">
        <v>-42.57</v>
      </c>
      <c r="J305">
        <v>-42.951000000000001</v>
      </c>
      <c r="K305">
        <v>-43.052</v>
      </c>
      <c r="L305">
        <v>-42.906000000000013</v>
      </c>
      <c r="M305">
        <v>-43.774999999999999</v>
      </c>
      <c r="N305">
        <v>-42.79</v>
      </c>
      <c r="O305">
        <v>-43.847999999999999</v>
      </c>
      <c r="P305">
        <v>-43.408999999999999</v>
      </c>
      <c r="Q305">
        <v>-42.985999999999997</v>
      </c>
      <c r="R305">
        <v>-43.927999999999997</v>
      </c>
      <c r="S305">
        <v>-42.802</v>
      </c>
      <c r="T305">
        <v>-42.853000000000002</v>
      </c>
      <c r="U305">
        <v>-42.961000000000013</v>
      </c>
      <c r="V305">
        <v>-43.529000000000003</v>
      </c>
      <c r="W305">
        <v>-43.462000000000003</v>
      </c>
    </row>
    <row r="306" spans="1:23">
      <c r="A306" s="1">
        <v>304</v>
      </c>
      <c r="B306">
        <v>-7.06</v>
      </c>
      <c r="C306">
        <v>-77.176999999999992</v>
      </c>
      <c r="D306">
        <v>-78.290999999999997</v>
      </c>
      <c r="E306">
        <v>-78.313999999999993</v>
      </c>
      <c r="F306">
        <v>-77.414000000000001</v>
      </c>
      <c r="G306">
        <v>-78.38600000000001</v>
      </c>
      <c r="H306">
        <v>-77.53</v>
      </c>
      <c r="I306">
        <v>-76.671000000000006</v>
      </c>
      <c r="J306">
        <v>-77.277000000000001</v>
      </c>
      <c r="K306">
        <v>-77.173000000000002</v>
      </c>
      <c r="L306">
        <v>-77.263999999999996</v>
      </c>
      <c r="M306">
        <v>-78.319000000000003</v>
      </c>
      <c r="N306">
        <v>-77.156999999999996</v>
      </c>
      <c r="O306">
        <v>-78.158000000000001</v>
      </c>
      <c r="P306">
        <v>-77.638999999999996</v>
      </c>
      <c r="Q306">
        <v>-77.34</v>
      </c>
      <c r="R306">
        <v>-78.411000000000001</v>
      </c>
      <c r="S306">
        <v>-77.125</v>
      </c>
      <c r="T306">
        <v>-77.143000000000001</v>
      </c>
      <c r="U306">
        <v>-77.153999999999996</v>
      </c>
      <c r="V306">
        <v>-78.301000000000002</v>
      </c>
      <c r="W306">
        <v>-77.951000000000008</v>
      </c>
    </row>
    <row r="307" spans="1:23">
      <c r="A307" s="1">
        <v>305</v>
      </c>
      <c r="B307">
        <v>3.7250000000000001</v>
      </c>
      <c r="C307">
        <v>32.198</v>
      </c>
      <c r="D307">
        <v>32.253999999999998</v>
      </c>
      <c r="E307">
        <v>32.155999999999999</v>
      </c>
      <c r="F307">
        <v>32.228000000000002</v>
      </c>
      <c r="G307">
        <v>32.341000000000001</v>
      </c>
      <c r="H307">
        <v>32.244</v>
      </c>
      <c r="I307">
        <v>32.185000000000002</v>
      </c>
      <c r="J307">
        <v>32.158999999999999</v>
      </c>
      <c r="K307">
        <v>32.18</v>
      </c>
      <c r="L307">
        <v>32.107999999999997</v>
      </c>
      <c r="M307">
        <v>32.298000000000002</v>
      </c>
      <c r="N307">
        <v>32.165999999999997</v>
      </c>
      <c r="O307">
        <v>32.173000000000002</v>
      </c>
      <c r="P307">
        <v>32.152999999999999</v>
      </c>
      <c r="Q307">
        <v>32.152999999999999</v>
      </c>
      <c r="R307">
        <v>32.314999999999998</v>
      </c>
      <c r="S307">
        <v>32.243000000000002</v>
      </c>
      <c r="T307">
        <v>32.152999999999999</v>
      </c>
      <c r="U307">
        <v>32.343000000000004</v>
      </c>
      <c r="V307">
        <v>32.256</v>
      </c>
      <c r="W307">
        <v>31.986999999999998</v>
      </c>
    </row>
    <row r="308" spans="1:23">
      <c r="A308" s="1">
        <v>306</v>
      </c>
      <c r="B308">
        <v>-5.5629999999999997</v>
      </c>
      <c r="C308">
        <v>-54.933999999999997</v>
      </c>
      <c r="D308">
        <v>-54.982999999999997</v>
      </c>
      <c r="E308">
        <v>-54.948999999999998</v>
      </c>
      <c r="F308">
        <v>-54.951999999999998</v>
      </c>
      <c r="G308">
        <v>-55.008000000000003</v>
      </c>
      <c r="H308">
        <v>-54.948999999999998</v>
      </c>
      <c r="I308">
        <v>-54.747</v>
      </c>
      <c r="J308">
        <v>-54.902999999999999</v>
      </c>
      <c r="K308">
        <v>-54.913999999999987</v>
      </c>
      <c r="L308">
        <v>-54.773999999999987</v>
      </c>
      <c r="M308">
        <v>-55.002000000000002</v>
      </c>
      <c r="N308">
        <v>-54.883999999999993</v>
      </c>
      <c r="O308">
        <v>-54.845999999999997</v>
      </c>
      <c r="P308">
        <v>-54.863999999999997</v>
      </c>
      <c r="Q308">
        <v>-54.875</v>
      </c>
      <c r="R308">
        <v>-54.978000000000002</v>
      </c>
      <c r="S308">
        <v>-54.933999999999997</v>
      </c>
      <c r="T308">
        <v>-54.886000000000003</v>
      </c>
      <c r="U308">
        <v>-55.088000000000001</v>
      </c>
      <c r="V308">
        <v>-54.948</v>
      </c>
      <c r="W308">
        <v>-54.567</v>
      </c>
    </row>
    <row r="309" spans="1:23">
      <c r="A309" s="1">
        <v>307</v>
      </c>
      <c r="B309">
        <v>-8.1240000000000006</v>
      </c>
      <c r="C309">
        <v>-86.39200000000001</v>
      </c>
      <c r="D309">
        <v>-86.532000000000011</v>
      </c>
      <c r="E309">
        <v>-86.507999999999996</v>
      </c>
      <c r="F309">
        <v>-86.587999999999994</v>
      </c>
      <c r="G309">
        <v>-86.709000000000003</v>
      </c>
      <c r="H309">
        <v>-86.39200000000001</v>
      </c>
      <c r="I309">
        <v>-86.271000000000001</v>
      </c>
      <c r="J309">
        <v>-86.465000000000003</v>
      </c>
      <c r="K309">
        <v>-86.415000000000006</v>
      </c>
      <c r="L309">
        <v>-86.369</v>
      </c>
      <c r="M309">
        <v>-86.691000000000003</v>
      </c>
      <c r="N309">
        <v>-86.459000000000003</v>
      </c>
      <c r="O309">
        <v>-86.39200000000001</v>
      </c>
      <c r="P309">
        <v>-86.372000000000014</v>
      </c>
      <c r="Q309">
        <v>-86.494</v>
      </c>
      <c r="R309">
        <v>-86.644999999999996</v>
      </c>
      <c r="S309">
        <v>-86.492999999999995</v>
      </c>
      <c r="T309">
        <v>-86.471000000000004</v>
      </c>
      <c r="U309">
        <v>-86.706000000000003</v>
      </c>
      <c r="V309">
        <v>-86.547999999999988</v>
      </c>
      <c r="W309">
        <v>-85.97</v>
      </c>
    </row>
    <row r="310" spans="1:23">
      <c r="A310" s="1">
        <v>308</v>
      </c>
      <c r="B310">
        <v>0.55100000000000005</v>
      </c>
      <c r="C310">
        <v>-6.6110000000000007</v>
      </c>
      <c r="D310">
        <v>-6.8070000000000004</v>
      </c>
      <c r="E310">
        <v>-6.7610000000000001</v>
      </c>
      <c r="F310">
        <v>-6.944</v>
      </c>
      <c r="G310">
        <v>-6.7050000000000001</v>
      </c>
      <c r="H310">
        <v>-6.6769999999999996</v>
      </c>
      <c r="I310">
        <v>-6.8039999999999994</v>
      </c>
      <c r="J310">
        <v>-6.6749999999999998</v>
      </c>
      <c r="K310">
        <v>-6.7249999999999996</v>
      </c>
      <c r="L310">
        <v>-6.5270000000000001</v>
      </c>
      <c r="M310">
        <v>-6.7320000000000002</v>
      </c>
      <c r="N310">
        <v>-6.6920000000000002</v>
      </c>
      <c r="O310">
        <v>-6.7089999999999996</v>
      </c>
      <c r="P310">
        <v>-6.7270000000000003</v>
      </c>
      <c r="Q310">
        <v>-6.859</v>
      </c>
      <c r="R310">
        <v>-6.79</v>
      </c>
      <c r="S310">
        <v>-6.8869999999999996</v>
      </c>
      <c r="T310">
        <v>-6.6529999999999996</v>
      </c>
      <c r="U310">
        <v>-6.9329999999999998</v>
      </c>
      <c r="V310">
        <v>-6.665</v>
      </c>
      <c r="W310">
        <v>-6.7970000000000006</v>
      </c>
    </row>
    <row r="311" spans="1:23">
      <c r="A311" s="1">
        <v>309</v>
      </c>
      <c r="B311">
        <v>2.12</v>
      </c>
      <c r="C311">
        <v>12.432</v>
      </c>
      <c r="D311">
        <v>12.683</v>
      </c>
      <c r="E311">
        <v>12.57</v>
      </c>
      <c r="F311">
        <v>12.499000000000001</v>
      </c>
      <c r="G311">
        <v>12.742000000000001</v>
      </c>
      <c r="H311">
        <v>12.489000000000001</v>
      </c>
      <c r="I311">
        <v>12.475</v>
      </c>
      <c r="J311">
        <v>12.382999999999999</v>
      </c>
      <c r="K311">
        <v>12.45</v>
      </c>
      <c r="L311">
        <v>12.333</v>
      </c>
      <c r="M311">
        <v>12.637</v>
      </c>
      <c r="N311">
        <v>12.298</v>
      </c>
      <c r="O311">
        <v>12.614000000000001</v>
      </c>
      <c r="P311">
        <v>12.573</v>
      </c>
      <c r="Q311">
        <v>12.433</v>
      </c>
      <c r="R311">
        <v>12.645</v>
      </c>
      <c r="S311">
        <v>12.518000000000001</v>
      </c>
      <c r="T311">
        <v>12.313000000000001</v>
      </c>
      <c r="U311">
        <v>12.518000000000001</v>
      </c>
      <c r="V311">
        <v>12.663</v>
      </c>
      <c r="W311">
        <v>12.497</v>
      </c>
    </row>
    <row r="312" spans="1:23">
      <c r="A312" s="1">
        <v>310</v>
      </c>
      <c r="B312">
        <v>-6.3679999999999994</v>
      </c>
      <c r="C312">
        <v>-65.132999999999996</v>
      </c>
      <c r="D312">
        <v>-64.900000000000006</v>
      </c>
      <c r="E312">
        <v>-64.837000000000003</v>
      </c>
      <c r="F312">
        <v>-64.84</v>
      </c>
      <c r="G312">
        <v>-64.974999999999994</v>
      </c>
      <c r="H312">
        <v>-64.855000000000004</v>
      </c>
      <c r="I312">
        <v>-64.668000000000006</v>
      </c>
      <c r="J312">
        <v>-65.188000000000002</v>
      </c>
      <c r="K312">
        <v>-65.084999999999994</v>
      </c>
      <c r="L312">
        <v>-65.111999999999995</v>
      </c>
      <c r="M312">
        <v>-64.936000000000007</v>
      </c>
      <c r="N312">
        <v>-65.100999999999999</v>
      </c>
      <c r="O312">
        <v>-64.703000000000003</v>
      </c>
      <c r="P312">
        <v>-64.73</v>
      </c>
      <c r="Q312">
        <v>-64.748000000000005</v>
      </c>
      <c r="R312">
        <v>-64.938999999999993</v>
      </c>
      <c r="S312">
        <v>-64.841999999999999</v>
      </c>
      <c r="T312">
        <v>-65.147999999999996</v>
      </c>
      <c r="U312">
        <v>-65.033999999999992</v>
      </c>
      <c r="V312">
        <v>-64.876999999999995</v>
      </c>
      <c r="W312">
        <v>-64.363</v>
      </c>
    </row>
    <row r="313" spans="1:23">
      <c r="A313" s="1">
        <v>311</v>
      </c>
      <c r="B313">
        <v>-8.6039999999999992</v>
      </c>
      <c r="C313">
        <v>-92.302999999999997</v>
      </c>
      <c r="D313">
        <v>-92.457999999999998</v>
      </c>
      <c r="E313">
        <v>-92.429000000000002</v>
      </c>
      <c r="F313">
        <v>-92.51700000000001</v>
      </c>
      <c r="G313">
        <v>-92.657999999999987</v>
      </c>
      <c r="H313">
        <v>-92.334000000000003</v>
      </c>
      <c r="I313">
        <v>-92.176000000000002</v>
      </c>
      <c r="J313">
        <v>-92.373999999999995</v>
      </c>
      <c r="K313">
        <v>-92.364999999999995</v>
      </c>
      <c r="L313">
        <v>-92.283999999999992</v>
      </c>
      <c r="M313">
        <v>-92.614999999999995</v>
      </c>
      <c r="N313">
        <v>-92.37299999999999</v>
      </c>
      <c r="O313">
        <v>-92.305000000000007</v>
      </c>
      <c r="P313">
        <v>-92.317000000000007</v>
      </c>
      <c r="Q313">
        <v>-92.430999999999997</v>
      </c>
      <c r="R313">
        <v>-92.56</v>
      </c>
      <c r="S313">
        <v>-92.412999999999997</v>
      </c>
      <c r="T313">
        <v>-92.407999999999987</v>
      </c>
      <c r="U313">
        <v>-92.632999999999996</v>
      </c>
      <c r="V313">
        <v>-92.463999999999999</v>
      </c>
      <c r="W313">
        <v>-91.856000000000009</v>
      </c>
    </row>
    <row r="314" spans="1:23">
      <c r="A314" s="1">
        <v>312</v>
      </c>
      <c r="B314">
        <v>1.2250000000000001</v>
      </c>
      <c r="C314">
        <v>1.41</v>
      </c>
      <c r="D314">
        <v>1.577</v>
      </c>
      <c r="E314">
        <v>1.556</v>
      </c>
      <c r="F314">
        <v>1.4239999999999999</v>
      </c>
      <c r="G314">
        <v>1.651</v>
      </c>
      <c r="H314">
        <v>1.5209999999999999</v>
      </c>
      <c r="I314">
        <v>1.446</v>
      </c>
      <c r="J314">
        <v>1.345</v>
      </c>
      <c r="K314">
        <v>1.371</v>
      </c>
      <c r="L314">
        <v>1.3540000000000001</v>
      </c>
      <c r="M314">
        <v>1.603</v>
      </c>
      <c r="N314">
        <v>1.274</v>
      </c>
      <c r="O314">
        <v>1.5660000000000001</v>
      </c>
      <c r="P314">
        <v>1.5649999999999999</v>
      </c>
      <c r="Q314">
        <v>1.4159999999999999</v>
      </c>
      <c r="R314">
        <v>1.5820000000000001</v>
      </c>
      <c r="S314">
        <v>1.4339999999999999</v>
      </c>
      <c r="T314">
        <v>1.2989999999999999</v>
      </c>
      <c r="U314">
        <v>1.387</v>
      </c>
      <c r="V314">
        <v>1.6359999999999999</v>
      </c>
      <c r="W314">
        <v>1.528</v>
      </c>
    </row>
    <row r="315" spans="1:23">
      <c r="A315" s="1">
        <v>313</v>
      </c>
      <c r="B315">
        <v>-10.983000000000001</v>
      </c>
      <c r="C315">
        <v>-121.61</v>
      </c>
      <c r="D315">
        <v>-121.696</v>
      </c>
      <c r="E315">
        <v>-121.682</v>
      </c>
      <c r="F315">
        <v>-121.86199999999999</v>
      </c>
      <c r="G315">
        <v>-121.931</v>
      </c>
      <c r="H315">
        <v>-121.681</v>
      </c>
      <c r="I315">
        <v>-121.423</v>
      </c>
      <c r="J315">
        <v>-121.791</v>
      </c>
      <c r="K315">
        <v>-121.812</v>
      </c>
      <c r="L315">
        <v>-121.58199999999999</v>
      </c>
      <c r="M315">
        <v>-121.889</v>
      </c>
      <c r="N315">
        <v>-121.708</v>
      </c>
      <c r="O315">
        <v>-121.518</v>
      </c>
      <c r="P315">
        <v>-121.66</v>
      </c>
      <c r="Q315">
        <v>-121.747</v>
      </c>
      <c r="R315">
        <v>-121.797</v>
      </c>
      <c r="S315">
        <v>-121.735</v>
      </c>
      <c r="T315">
        <v>-121.773</v>
      </c>
      <c r="U315">
        <v>-122.02200000000001</v>
      </c>
      <c r="V315">
        <v>-121.703</v>
      </c>
      <c r="W315">
        <v>-120.943</v>
      </c>
    </row>
    <row r="316" spans="1:23">
      <c r="A316" s="1">
        <v>314</v>
      </c>
      <c r="B316">
        <v>-7.5949999999999998</v>
      </c>
      <c r="C316">
        <v>-99.009</v>
      </c>
      <c r="D316">
        <v>-98.653999999999996</v>
      </c>
      <c r="E316">
        <v>-98.607000000000014</v>
      </c>
      <c r="F316">
        <v>-99.021000000000001</v>
      </c>
      <c r="G316">
        <v>-98.953999999999994</v>
      </c>
      <c r="H316">
        <v>-98.899000000000001</v>
      </c>
      <c r="I316">
        <v>-98.894999999999996</v>
      </c>
      <c r="J316">
        <v>-98.899000000000001</v>
      </c>
      <c r="K316">
        <v>-99.122000000000014</v>
      </c>
      <c r="L316">
        <v>-98.91</v>
      </c>
      <c r="M316">
        <v>-98.991</v>
      </c>
      <c r="N316">
        <v>-98.99799999999999</v>
      </c>
      <c r="O316">
        <v>-98.856000000000009</v>
      </c>
      <c r="P316">
        <v>-99.213999999999999</v>
      </c>
      <c r="Q316">
        <v>-99.076000000000008</v>
      </c>
      <c r="R316">
        <v>-98.893999999999991</v>
      </c>
      <c r="S316">
        <v>-98.957999999999998</v>
      </c>
      <c r="T316">
        <v>-99.09</v>
      </c>
      <c r="U316">
        <v>-99.158999999999992</v>
      </c>
      <c r="V316">
        <v>-98.875</v>
      </c>
      <c r="W316">
        <v>-98.382999999999996</v>
      </c>
    </row>
    <row r="317" spans="1:23">
      <c r="A317" s="1">
        <v>315</v>
      </c>
      <c r="B317">
        <v>1.2889999999999999</v>
      </c>
      <c r="C317">
        <v>2.1829999999999998</v>
      </c>
      <c r="D317">
        <v>2.3740000000000001</v>
      </c>
      <c r="E317">
        <v>2.347</v>
      </c>
      <c r="F317">
        <v>2.2170000000000001</v>
      </c>
      <c r="G317">
        <v>2.4470000000000001</v>
      </c>
      <c r="H317">
        <v>2.2610000000000001</v>
      </c>
      <c r="I317">
        <v>2.2320000000000002</v>
      </c>
      <c r="J317">
        <v>2.1269999999999998</v>
      </c>
      <c r="K317">
        <v>2.109</v>
      </c>
      <c r="L317">
        <v>2.1309999999999998</v>
      </c>
      <c r="M317">
        <v>2.395</v>
      </c>
      <c r="N317">
        <v>2.06</v>
      </c>
      <c r="O317">
        <v>2.3570000000000002</v>
      </c>
      <c r="P317">
        <v>2.3210000000000002</v>
      </c>
      <c r="Q317">
        <v>2.202</v>
      </c>
      <c r="R317">
        <v>2.387</v>
      </c>
      <c r="S317">
        <v>2.2280000000000002</v>
      </c>
      <c r="T317">
        <v>2.085</v>
      </c>
      <c r="U317">
        <v>2.1829999999999998</v>
      </c>
      <c r="V317">
        <v>2.4239999999999999</v>
      </c>
      <c r="W317">
        <v>2.3210000000000002</v>
      </c>
    </row>
    <row r="318" spans="1:23">
      <c r="A318" s="1">
        <v>316</v>
      </c>
      <c r="B318">
        <v>-2.694</v>
      </c>
      <c r="C318">
        <v>-26.1</v>
      </c>
      <c r="D318">
        <v>-26.065999999999999</v>
      </c>
      <c r="E318">
        <v>-26.282</v>
      </c>
      <c r="F318">
        <v>-26.030999999999999</v>
      </c>
      <c r="G318">
        <v>-26.283000000000001</v>
      </c>
      <c r="H318">
        <v>-26.068000000000001</v>
      </c>
      <c r="I318">
        <v>-26.027999999999999</v>
      </c>
      <c r="J318">
        <v>-26.111999999999998</v>
      </c>
      <c r="K318">
        <v>-26.126000000000001</v>
      </c>
      <c r="L318">
        <v>-26.055</v>
      </c>
      <c r="M318">
        <v>-26.128</v>
      </c>
      <c r="N318">
        <v>-26.068999999999999</v>
      </c>
      <c r="O318">
        <v>-26.271999999999998</v>
      </c>
      <c r="P318">
        <v>-26.21</v>
      </c>
      <c r="Q318">
        <v>-26.158999999999999</v>
      </c>
      <c r="R318">
        <v>-26.251000000000001</v>
      </c>
      <c r="S318">
        <v>-26.181999999999999</v>
      </c>
      <c r="T318">
        <v>-26.122</v>
      </c>
      <c r="U318">
        <v>-26.178000000000001</v>
      </c>
      <c r="V318">
        <v>-26.216999999999999</v>
      </c>
      <c r="W318">
        <v>-26.308</v>
      </c>
    </row>
    <row r="319" spans="1:23">
      <c r="A319" s="1">
        <v>317</v>
      </c>
      <c r="B319">
        <v>-3.4180000000000001</v>
      </c>
      <c r="C319">
        <v>-33.348999999999997</v>
      </c>
      <c r="D319">
        <v>-33.506</v>
      </c>
      <c r="E319">
        <v>-33.667000000000002</v>
      </c>
      <c r="F319">
        <v>-33.329000000000001</v>
      </c>
      <c r="G319">
        <v>-33.65</v>
      </c>
      <c r="H319">
        <v>-33.411000000000001</v>
      </c>
      <c r="I319">
        <v>-32.988999999999997</v>
      </c>
      <c r="J319">
        <v>-33.412999999999997</v>
      </c>
      <c r="K319">
        <v>-33.371000000000002</v>
      </c>
      <c r="L319">
        <v>-33.366999999999997</v>
      </c>
      <c r="M319">
        <v>-33.576000000000001</v>
      </c>
      <c r="N319">
        <v>-33.329000000000001</v>
      </c>
      <c r="O319">
        <v>-33.597999999999999</v>
      </c>
      <c r="P319">
        <v>-33.51</v>
      </c>
      <c r="Q319">
        <v>-33.44</v>
      </c>
      <c r="R319">
        <v>-33.698</v>
      </c>
      <c r="S319">
        <v>-33.244999999999997</v>
      </c>
      <c r="T319">
        <v>-33.395000000000003</v>
      </c>
      <c r="U319">
        <v>-33.048999999999999</v>
      </c>
      <c r="V319">
        <v>-33.584000000000003</v>
      </c>
      <c r="W319">
        <v>-33.683</v>
      </c>
    </row>
    <row r="320" spans="1:23">
      <c r="A320" s="1">
        <v>318</v>
      </c>
      <c r="B320">
        <v>-0.84</v>
      </c>
      <c r="C320">
        <v>-18.010000000000002</v>
      </c>
      <c r="D320">
        <v>-18.238</v>
      </c>
      <c r="E320">
        <v>-18.460999999999999</v>
      </c>
      <c r="F320">
        <v>-17.971</v>
      </c>
      <c r="G320">
        <v>-18.353000000000002</v>
      </c>
      <c r="H320">
        <v>-18.225000000000001</v>
      </c>
      <c r="I320">
        <v>-17.684999999999999</v>
      </c>
      <c r="J320">
        <v>-18.138000000000002</v>
      </c>
      <c r="K320">
        <v>-18.036000000000001</v>
      </c>
      <c r="L320">
        <v>-18.12</v>
      </c>
      <c r="M320">
        <v>-18.239999999999998</v>
      </c>
      <c r="N320">
        <v>-18.05</v>
      </c>
      <c r="O320">
        <v>-18.166</v>
      </c>
      <c r="P320">
        <v>-18.149999999999999</v>
      </c>
      <c r="Q320">
        <v>-18.181999999999999</v>
      </c>
      <c r="R320">
        <v>-18.306000000000001</v>
      </c>
      <c r="S320">
        <v>-18.032</v>
      </c>
      <c r="T320">
        <v>-18</v>
      </c>
      <c r="U320">
        <v>-17.715</v>
      </c>
      <c r="V320">
        <v>-18.462</v>
      </c>
      <c r="W320">
        <v>-18.283999999999999</v>
      </c>
    </row>
    <row r="321" spans="1:23">
      <c r="A321" s="1">
        <v>319</v>
      </c>
      <c r="B321">
        <v>-2.7490000000000001</v>
      </c>
      <c r="C321">
        <v>-27.872</v>
      </c>
      <c r="D321">
        <v>-27.803999999999998</v>
      </c>
      <c r="E321">
        <v>-27.856999999999999</v>
      </c>
      <c r="F321">
        <v>-27.832000000000001</v>
      </c>
      <c r="G321">
        <v>-27.872</v>
      </c>
      <c r="H321">
        <v>-27.695</v>
      </c>
      <c r="I321">
        <v>-27.233000000000001</v>
      </c>
      <c r="J321">
        <v>-27.731999999999999</v>
      </c>
      <c r="K321">
        <v>-27.76</v>
      </c>
      <c r="L321">
        <v>-27.803000000000001</v>
      </c>
      <c r="M321">
        <v>-27.803999999999998</v>
      </c>
      <c r="N321">
        <v>-27.757000000000001</v>
      </c>
      <c r="O321">
        <v>-27.893000000000001</v>
      </c>
      <c r="P321">
        <v>-27.826000000000001</v>
      </c>
      <c r="Q321">
        <v>-27.786999999999999</v>
      </c>
      <c r="R321">
        <v>-27.991</v>
      </c>
      <c r="S321">
        <v>-27.385999999999999</v>
      </c>
      <c r="T321">
        <v>-27.859000000000002</v>
      </c>
      <c r="U321">
        <v>-27.280999999999999</v>
      </c>
      <c r="V321">
        <v>-27.814</v>
      </c>
      <c r="W321">
        <v>-28.044</v>
      </c>
    </row>
    <row r="322" spans="1:23">
      <c r="A322" s="1">
        <v>320</v>
      </c>
      <c r="B322">
        <v>-7.218</v>
      </c>
      <c r="C322">
        <v>-75.599999999999994</v>
      </c>
      <c r="D322">
        <v>-75.353000000000009</v>
      </c>
      <c r="E322">
        <v>-75.320999999999998</v>
      </c>
      <c r="F322">
        <v>-75.375</v>
      </c>
      <c r="G322">
        <v>-75.48</v>
      </c>
      <c r="H322">
        <v>-75.338000000000008</v>
      </c>
      <c r="I322">
        <v>-75.128999999999991</v>
      </c>
      <c r="J322">
        <v>-75.69</v>
      </c>
      <c r="K322">
        <v>-75.585999999999999</v>
      </c>
      <c r="L322">
        <v>-75.647999999999996</v>
      </c>
      <c r="M322">
        <v>-75.483999999999995</v>
      </c>
      <c r="N322">
        <v>-75.617000000000004</v>
      </c>
      <c r="O322">
        <v>-75.206999999999994</v>
      </c>
      <c r="P322">
        <v>-75.228000000000009</v>
      </c>
      <c r="Q322">
        <v>-75.266999999999996</v>
      </c>
      <c r="R322">
        <v>-75.462000000000003</v>
      </c>
      <c r="S322">
        <v>-75.313000000000002</v>
      </c>
      <c r="T322">
        <v>-75.653999999999996</v>
      </c>
      <c r="U322">
        <v>-75.525000000000006</v>
      </c>
      <c r="V322">
        <v>-75.364999999999995</v>
      </c>
      <c r="W322">
        <v>-74.835999999999999</v>
      </c>
    </row>
    <row r="323" spans="1:23">
      <c r="A323" s="1">
        <v>321</v>
      </c>
      <c r="B323">
        <v>3.1960000000000002</v>
      </c>
      <c r="C323">
        <v>25.686</v>
      </c>
      <c r="D323">
        <v>25.802</v>
      </c>
      <c r="E323">
        <v>25.672999999999998</v>
      </c>
      <c r="F323">
        <v>25.736999999999998</v>
      </c>
      <c r="G323">
        <v>25.917999999999999</v>
      </c>
      <c r="H323">
        <v>25.722999999999999</v>
      </c>
      <c r="I323">
        <v>25.7</v>
      </c>
      <c r="J323">
        <v>25.643999999999998</v>
      </c>
      <c r="K323">
        <v>25.693000000000001</v>
      </c>
      <c r="L323">
        <v>25.58</v>
      </c>
      <c r="M323">
        <v>25.815000000000001</v>
      </c>
      <c r="N323">
        <v>25.635000000000002</v>
      </c>
      <c r="O323">
        <v>25.728999999999999</v>
      </c>
      <c r="P323">
        <v>25.709</v>
      </c>
      <c r="Q323">
        <v>25.638999999999999</v>
      </c>
      <c r="R323">
        <v>25.821000000000002</v>
      </c>
      <c r="S323">
        <v>25.762</v>
      </c>
      <c r="T323">
        <v>25.617000000000001</v>
      </c>
      <c r="U323">
        <v>25.831</v>
      </c>
      <c r="V323">
        <v>25.800999999999998</v>
      </c>
      <c r="W323">
        <v>25.553999999999998</v>
      </c>
    </row>
    <row r="324" spans="1:23">
      <c r="A324" s="1">
        <v>322</v>
      </c>
      <c r="B324">
        <v>3.5089999999999999</v>
      </c>
      <c r="C324">
        <v>29.538</v>
      </c>
      <c r="D324">
        <v>29.61</v>
      </c>
      <c r="E324">
        <v>29.51</v>
      </c>
      <c r="F324">
        <v>29.577999999999999</v>
      </c>
      <c r="G324">
        <v>29.72</v>
      </c>
      <c r="H324">
        <v>29.582000000000001</v>
      </c>
      <c r="I324">
        <v>29.538</v>
      </c>
      <c r="J324">
        <v>29.498999999999999</v>
      </c>
      <c r="K324">
        <v>29.533000000000001</v>
      </c>
      <c r="L324">
        <v>29.443000000000001</v>
      </c>
      <c r="M324">
        <v>29.65</v>
      </c>
      <c r="N324">
        <v>29.501000000000001</v>
      </c>
      <c r="O324">
        <v>29.541</v>
      </c>
      <c r="P324">
        <v>29.521000000000001</v>
      </c>
      <c r="Q324">
        <v>29.484000000000002</v>
      </c>
      <c r="R324">
        <v>29.661999999999999</v>
      </c>
      <c r="S324">
        <v>29.599</v>
      </c>
      <c r="T324">
        <v>29.486000000000001</v>
      </c>
      <c r="U324">
        <v>29.686</v>
      </c>
      <c r="V324">
        <v>29.617999999999999</v>
      </c>
      <c r="W324">
        <v>29.356000000000002</v>
      </c>
    </row>
    <row r="325" spans="1:23">
      <c r="A325" s="1">
        <v>323</v>
      </c>
      <c r="B325">
        <v>-0.85199999999999998</v>
      </c>
      <c r="C325">
        <v>-2.4889999999999999</v>
      </c>
      <c r="D325">
        <v>-2.3679999999999999</v>
      </c>
      <c r="E325">
        <v>-2.5640000000000001</v>
      </c>
      <c r="F325">
        <v>-2.4220000000000002</v>
      </c>
      <c r="G325">
        <v>-2.411</v>
      </c>
      <c r="H325">
        <v>-2.1779999999999999</v>
      </c>
      <c r="I325">
        <v>-2.0790000000000002</v>
      </c>
      <c r="J325">
        <v>-2.4</v>
      </c>
      <c r="K325">
        <v>-2.5219999999999998</v>
      </c>
      <c r="L325">
        <v>-2.4489999999999998</v>
      </c>
      <c r="M325">
        <v>-2.2530000000000001</v>
      </c>
      <c r="N325">
        <v>-2.4359999999999999</v>
      </c>
      <c r="O325">
        <v>-2.4249999999999998</v>
      </c>
      <c r="P325">
        <v>-2.3029999999999999</v>
      </c>
      <c r="Q325">
        <v>-2.3540000000000001</v>
      </c>
      <c r="R325">
        <v>-2.456</v>
      </c>
      <c r="S325">
        <v>-2.415</v>
      </c>
      <c r="T325">
        <v>-2.4649999999999999</v>
      </c>
      <c r="U325">
        <v>-2.2490000000000001</v>
      </c>
      <c r="V325">
        <v>-2.3340000000000001</v>
      </c>
      <c r="W325">
        <v>-2.5859999999999999</v>
      </c>
    </row>
    <row r="326" spans="1:23">
      <c r="A326" s="1">
        <v>324</v>
      </c>
      <c r="B326">
        <v>-1.3740000000000001</v>
      </c>
      <c r="C326">
        <v>-7.8</v>
      </c>
      <c r="D326">
        <v>-7.8</v>
      </c>
      <c r="E326">
        <v>-8.052999999999999</v>
      </c>
      <c r="F326">
        <v>-7.7129999999999992</v>
      </c>
      <c r="G326">
        <v>-7.9189999999999996</v>
      </c>
      <c r="H326">
        <v>-7.5020000000000007</v>
      </c>
      <c r="I326">
        <v>-7.4620000000000006</v>
      </c>
      <c r="J326">
        <v>-7.69</v>
      </c>
      <c r="K326">
        <v>-7.8720000000000008</v>
      </c>
      <c r="L326">
        <v>-7.7229999999999999</v>
      </c>
      <c r="M326">
        <v>-7.8270000000000008</v>
      </c>
      <c r="N326">
        <v>-7.81</v>
      </c>
      <c r="O326">
        <v>-7.8970000000000002</v>
      </c>
      <c r="P326">
        <v>-7.7879999999999994</v>
      </c>
      <c r="Q326">
        <v>-7.7539999999999996</v>
      </c>
      <c r="R326">
        <v>-7.8940000000000001</v>
      </c>
      <c r="S326">
        <v>-7.5070000000000006</v>
      </c>
      <c r="T326">
        <v>-7.8120000000000003</v>
      </c>
      <c r="U326">
        <v>-7.2160000000000002</v>
      </c>
      <c r="V326">
        <v>-7.9139999999999997</v>
      </c>
      <c r="W326">
        <v>-8.173</v>
      </c>
    </row>
    <row r="327" spans="1:23">
      <c r="A327" s="1">
        <v>325</v>
      </c>
      <c r="B327">
        <v>7.9239999999999986</v>
      </c>
      <c r="C327">
        <v>83.935000000000002</v>
      </c>
      <c r="D327">
        <v>84.147999999999996</v>
      </c>
      <c r="E327">
        <v>84.283999999999992</v>
      </c>
      <c r="F327">
        <v>84.21</v>
      </c>
      <c r="G327">
        <v>84.364999999999995</v>
      </c>
      <c r="H327">
        <v>84.070999999999998</v>
      </c>
      <c r="I327">
        <v>83.704999999999998</v>
      </c>
      <c r="J327">
        <v>84.032000000000011</v>
      </c>
      <c r="K327">
        <v>84.001000000000005</v>
      </c>
      <c r="L327">
        <v>83.855000000000004</v>
      </c>
      <c r="M327">
        <v>84.392999999999986</v>
      </c>
      <c r="N327">
        <v>83.972000000000008</v>
      </c>
      <c r="O327">
        <v>84.165000000000006</v>
      </c>
      <c r="P327">
        <v>84.117000000000004</v>
      </c>
      <c r="Q327">
        <v>84.176000000000002</v>
      </c>
      <c r="R327">
        <v>84.244</v>
      </c>
      <c r="S327">
        <v>83.98899999999999</v>
      </c>
      <c r="T327">
        <v>84.017999999999986</v>
      </c>
      <c r="U327">
        <v>84.213999999999999</v>
      </c>
      <c r="V327">
        <v>84.286000000000001</v>
      </c>
      <c r="W327">
        <v>83.748999999999995</v>
      </c>
    </row>
    <row r="328" spans="1:23">
      <c r="A328" s="1">
        <v>326</v>
      </c>
      <c r="B328">
        <v>-2.419</v>
      </c>
      <c r="C328">
        <v>-16.108000000000001</v>
      </c>
      <c r="D328">
        <v>-16.276</v>
      </c>
      <c r="E328">
        <v>-16.437999999999999</v>
      </c>
      <c r="F328">
        <v>-16.116</v>
      </c>
      <c r="G328">
        <v>-16.507000000000001</v>
      </c>
      <c r="H328">
        <v>-16.149999999999999</v>
      </c>
      <c r="I328">
        <v>-16.187999999999999</v>
      </c>
      <c r="J328">
        <v>-16.053000000000001</v>
      </c>
      <c r="K328">
        <v>-16.102</v>
      </c>
      <c r="L328">
        <v>-15.968</v>
      </c>
      <c r="M328">
        <v>-16.449000000000002</v>
      </c>
      <c r="N328">
        <v>-16.120999999999999</v>
      </c>
      <c r="O328">
        <v>-16.393999999999998</v>
      </c>
      <c r="P328">
        <v>-16.375</v>
      </c>
      <c r="Q328">
        <v>-16.245000000000001</v>
      </c>
      <c r="R328">
        <v>-16.422999999999998</v>
      </c>
      <c r="S328">
        <v>-16.140999999999998</v>
      </c>
      <c r="T328">
        <v>-16.087</v>
      </c>
      <c r="U328">
        <v>-16.228000000000002</v>
      </c>
      <c r="V328">
        <v>-16.443999999999999</v>
      </c>
      <c r="W328">
        <v>-16.358000000000001</v>
      </c>
    </row>
    <row r="329" spans="1:23">
      <c r="A329" s="1">
        <v>327</v>
      </c>
      <c r="B329">
        <v>-2.23</v>
      </c>
      <c r="C329">
        <v>-16.108000000000001</v>
      </c>
      <c r="D329">
        <v>-16.231999999999999</v>
      </c>
      <c r="E329">
        <v>-16.423999999999999</v>
      </c>
      <c r="F329">
        <v>-16.081</v>
      </c>
      <c r="G329">
        <v>-16.481000000000002</v>
      </c>
      <c r="H329">
        <v>-16.122</v>
      </c>
      <c r="I329">
        <v>-16.172999999999998</v>
      </c>
      <c r="J329">
        <v>-16.029</v>
      </c>
      <c r="K329">
        <v>-16.067</v>
      </c>
      <c r="L329">
        <v>-15.933999999999999</v>
      </c>
      <c r="M329">
        <v>-16.420000000000002</v>
      </c>
      <c r="N329">
        <v>-16.102</v>
      </c>
      <c r="O329">
        <v>-16.36</v>
      </c>
      <c r="P329">
        <v>-16.337</v>
      </c>
      <c r="Q329">
        <v>-16.213999999999999</v>
      </c>
      <c r="R329">
        <v>-16.393999999999998</v>
      </c>
      <c r="S329">
        <v>-16.12</v>
      </c>
      <c r="T329">
        <v>-16.056000000000001</v>
      </c>
      <c r="U329">
        <v>-16.204000000000001</v>
      </c>
      <c r="V329">
        <v>-16.434000000000001</v>
      </c>
      <c r="W329">
        <v>-16.323</v>
      </c>
    </row>
    <row r="330" spans="1:23">
      <c r="A330" s="1">
        <v>328</v>
      </c>
      <c r="B330">
        <v>0.38900000000000001</v>
      </c>
      <c r="C330">
        <v>1.226</v>
      </c>
      <c r="D330">
        <v>1.2849999999999999</v>
      </c>
      <c r="E330">
        <v>1.226</v>
      </c>
      <c r="F330">
        <v>1.224</v>
      </c>
      <c r="G330">
        <v>1.282</v>
      </c>
      <c r="H330">
        <v>1.3240000000000001</v>
      </c>
      <c r="I330">
        <v>1.34</v>
      </c>
      <c r="J330">
        <v>1.33</v>
      </c>
      <c r="K330">
        <v>1.1970000000000001</v>
      </c>
      <c r="L330">
        <v>1.4019999999999999</v>
      </c>
      <c r="M330">
        <v>1.2370000000000001</v>
      </c>
      <c r="N330">
        <v>1.4059999999999999</v>
      </c>
      <c r="O330">
        <v>1.413</v>
      </c>
      <c r="P330">
        <v>1.3029999999999999</v>
      </c>
      <c r="Q330">
        <v>1.2749999999999999</v>
      </c>
      <c r="R330">
        <v>1.2789999999999999</v>
      </c>
      <c r="S330">
        <v>1.2549999999999999</v>
      </c>
      <c r="T330">
        <v>1.3740000000000001</v>
      </c>
      <c r="U330">
        <v>1.228</v>
      </c>
      <c r="V330">
        <v>1.2949999999999999</v>
      </c>
      <c r="W330">
        <v>1.3759999999999999</v>
      </c>
    </row>
    <row r="331" spans="1:23">
      <c r="A331" s="1">
        <v>329</v>
      </c>
      <c r="B331">
        <v>4.9400000000000004</v>
      </c>
      <c r="C331">
        <v>48.29</v>
      </c>
      <c r="D331">
        <v>47.427999999999997</v>
      </c>
      <c r="E331">
        <v>47.21</v>
      </c>
      <c r="F331">
        <v>48.103000000000002</v>
      </c>
      <c r="G331">
        <v>47.266000000000012</v>
      </c>
      <c r="H331">
        <v>47.918999999999997</v>
      </c>
      <c r="I331">
        <v>48.201999999999998</v>
      </c>
      <c r="J331">
        <v>48.273999999999987</v>
      </c>
      <c r="K331">
        <v>48.234999999999999</v>
      </c>
      <c r="L331">
        <v>48.180999999999997</v>
      </c>
      <c r="M331">
        <v>47.332000000000001</v>
      </c>
      <c r="N331">
        <v>48.31</v>
      </c>
      <c r="O331">
        <v>47.250999999999998</v>
      </c>
      <c r="P331">
        <v>47.665999999999997</v>
      </c>
      <c r="Q331">
        <v>48.203000000000003</v>
      </c>
      <c r="R331">
        <v>47.335000000000001</v>
      </c>
      <c r="S331">
        <v>48.27</v>
      </c>
      <c r="T331">
        <v>48.28</v>
      </c>
      <c r="U331">
        <v>48.338999999999999</v>
      </c>
      <c r="V331">
        <v>47.258999999999993</v>
      </c>
      <c r="W331">
        <v>47.192999999999998</v>
      </c>
    </row>
    <row r="332" spans="1:23">
      <c r="A332" s="1">
        <v>330</v>
      </c>
      <c r="B332">
        <v>5.5489999999999986</v>
      </c>
      <c r="C332">
        <v>55.338000000000001</v>
      </c>
      <c r="D332">
        <v>54.758000000000003</v>
      </c>
      <c r="E332">
        <v>54.841000000000001</v>
      </c>
      <c r="F332">
        <v>54.836000000000013</v>
      </c>
      <c r="G332">
        <v>54.886000000000003</v>
      </c>
      <c r="H332">
        <v>54.825000000000003</v>
      </c>
      <c r="I332">
        <v>54.938999999999993</v>
      </c>
      <c r="J332">
        <v>55.372</v>
      </c>
      <c r="K332">
        <v>55.322000000000003</v>
      </c>
      <c r="L332">
        <v>55.296999999999997</v>
      </c>
      <c r="M332">
        <v>54.924999999999997</v>
      </c>
      <c r="N332">
        <v>55.253999999999998</v>
      </c>
      <c r="O332">
        <v>54.728000000000002</v>
      </c>
      <c r="P332">
        <v>54.813000000000002</v>
      </c>
      <c r="Q332">
        <v>54.954999999999998</v>
      </c>
      <c r="R332">
        <v>54.887</v>
      </c>
      <c r="S332">
        <v>55.127000000000002</v>
      </c>
      <c r="T332">
        <v>55.363999999999997</v>
      </c>
      <c r="U332">
        <v>55.174999999999997</v>
      </c>
      <c r="V332">
        <v>54.85</v>
      </c>
      <c r="W332">
        <v>54.478999999999999</v>
      </c>
    </row>
    <row r="333" spans="1:23">
      <c r="A333" s="1">
        <v>331</v>
      </c>
      <c r="B333">
        <v>-1.732</v>
      </c>
      <c r="C333">
        <v>-8.173</v>
      </c>
      <c r="D333">
        <v>-8.0210000000000008</v>
      </c>
      <c r="E333">
        <v>-7.9079999999999986</v>
      </c>
      <c r="F333">
        <v>-8.5820000000000007</v>
      </c>
      <c r="G333">
        <v>-7.9109999999999996</v>
      </c>
      <c r="H333">
        <v>-8.2279999999999998</v>
      </c>
      <c r="I333">
        <v>-8.4600000000000009</v>
      </c>
      <c r="J333">
        <v>-8.0039999999999996</v>
      </c>
      <c r="K333">
        <v>-8.1939999999999991</v>
      </c>
      <c r="L333">
        <v>-7.9409999999999998</v>
      </c>
      <c r="M333">
        <v>-7.8689999999999998</v>
      </c>
      <c r="N333">
        <v>-8.2720000000000002</v>
      </c>
      <c r="O333">
        <v>-8.0410000000000004</v>
      </c>
      <c r="P333">
        <v>-8.3239999999999998</v>
      </c>
      <c r="Q333">
        <v>-8.5960000000000001</v>
      </c>
      <c r="R333">
        <v>-7.79</v>
      </c>
      <c r="S333">
        <v>-8.3989999999999991</v>
      </c>
      <c r="T333">
        <v>-8.1229999999999993</v>
      </c>
      <c r="U333">
        <v>-8.472999999999999</v>
      </c>
      <c r="V333">
        <v>-7.8620000000000001</v>
      </c>
      <c r="W333">
        <v>-8.2490000000000006</v>
      </c>
    </row>
    <row r="334" spans="1:23">
      <c r="A334" s="1">
        <v>332</v>
      </c>
      <c r="B334">
        <v>0.66099999999999992</v>
      </c>
      <c r="C334">
        <v>5.585</v>
      </c>
      <c r="D334">
        <v>5.8390000000000004</v>
      </c>
      <c r="E334">
        <v>5.9229999999999992</v>
      </c>
      <c r="F334">
        <v>5.1260000000000003</v>
      </c>
      <c r="G334">
        <v>6.101</v>
      </c>
      <c r="H334">
        <v>5.4889999999999999</v>
      </c>
      <c r="I334">
        <v>5.3070000000000004</v>
      </c>
      <c r="J334">
        <v>5.6840000000000002</v>
      </c>
      <c r="K334">
        <v>5.5209999999999999</v>
      </c>
      <c r="L334">
        <v>5.7709999999999999</v>
      </c>
      <c r="M334">
        <v>5.9770000000000003</v>
      </c>
      <c r="N334">
        <v>5.5590000000000002</v>
      </c>
      <c r="O334">
        <v>6.0389999999999997</v>
      </c>
      <c r="P334">
        <v>5.5570000000000004</v>
      </c>
      <c r="Q334">
        <v>5.218</v>
      </c>
      <c r="R334">
        <v>6.1189999999999998</v>
      </c>
      <c r="S334">
        <v>5.306</v>
      </c>
      <c r="T334">
        <v>5.6720000000000006</v>
      </c>
      <c r="U334">
        <v>5.2290000000000001</v>
      </c>
      <c r="V334">
        <v>6.1150000000000002</v>
      </c>
      <c r="W334">
        <v>5.774</v>
      </c>
    </row>
    <row r="335" spans="1:23">
      <c r="A335" s="1">
        <v>333</v>
      </c>
      <c r="B335">
        <v>-5.96</v>
      </c>
      <c r="C335">
        <v>-59.731999999999999</v>
      </c>
      <c r="D335">
        <v>-59.878</v>
      </c>
      <c r="E335">
        <v>-59.819000000000003</v>
      </c>
      <c r="F335">
        <v>-59.82</v>
      </c>
      <c r="G335">
        <v>-59.927999999999997</v>
      </c>
      <c r="H335">
        <v>-59.744999999999997</v>
      </c>
      <c r="I335">
        <v>-59.64</v>
      </c>
      <c r="J335">
        <v>-59.720999999999997</v>
      </c>
      <c r="K335">
        <v>-59.704999999999998</v>
      </c>
      <c r="L335">
        <v>-59.576000000000001</v>
      </c>
      <c r="M335">
        <v>-59.883999999999993</v>
      </c>
      <c r="N335">
        <v>-59.703000000000003</v>
      </c>
      <c r="O335">
        <v>-59.698999999999998</v>
      </c>
      <c r="P335">
        <v>-59.664999999999999</v>
      </c>
      <c r="Q335">
        <v>-59.735999999999997</v>
      </c>
      <c r="R335">
        <v>-59.875999999999998</v>
      </c>
      <c r="S335">
        <v>-59.82</v>
      </c>
      <c r="T335">
        <v>-59.706000000000003</v>
      </c>
      <c r="U335">
        <v>-59.994999999999997</v>
      </c>
      <c r="V335">
        <v>-59.841000000000001</v>
      </c>
      <c r="W335">
        <v>-59.384999999999998</v>
      </c>
    </row>
    <row r="336" spans="1:23">
      <c r="A336" s="1">
        <v>334</v>
      </c>
      <c r="B336">
        <v>-1.57</v>
      </c>
      <c r="C336">
        <v>-27.414000000000001</v>
      </c>
      <c r="D336">
        <v>-27.547000000000001</v>
      </c>
      <c r="E336">
        <v>-27.449000000000002</v>
      </c>
      <c r="F336">
        <v>-27.654</v>
      </c>
      <c r="G336">
        <v>-27.521999999999998</v>
      </c>
      <c r="H336">
        <v>-27.623999999999999</v>
      </c>
      <c r="I336">
        <v>-27.777000000000001</v>
      </c>
      <c r="J336">
        <v>-27.478999999999999</v>
      </c>
      <c r="K336">
        <v>-27.376999999999999</v>
      </c>
      <c r="L336">
        <v>-27.402999999999999</v>
      </c>
      <c r="M336">
        <v>-27.684999999999999</v>
      </c>
      <c r="N336">
        <v>-27.515000000000001</v>
      </c>
      <c r="O336">
        <v>-27.404</v>
      </c>
      <c r="P336">
        <v>-27.577999999999999</v>
      </c>
      <c r="Q336">
        <v>-27.558</v>
      </c>
      <c r="R336">
        <v>-27.51</v>
      </c>
      <c r="S336">
        <v>-27.591999999999999</v>
      </c>
      <c r="T336">
        <v>-27.515999999999998</v>
      </c>
      <c r="U336">
        <v>-27.782</v>
      </c>
      <c r="V336">
        <v>-27.568000000000001</v>
      </c>
      <c r="W336">
        <v>-27.116</v>
      </c>
    </row>
    <row r="337" spans="1:23">
      <c r="A337" s="1">
        <v>335</v>
      </c>
      <c r="B337">
        <v>-3.5579999999999998</v>
      </c>
      <c r="C337">
        <v>-37.881999999999998</v>
      </c>
      <c r="D337">
        <v>-37.718000000000004</v>
      </c>
      <c r="E337">
        <v>-37.408999999999999</v>
      </c>
      <c r="F337">
        <v>-38.093000000000004</v>
      </c>
      <c r="G337">
        <v>-37.64</v>
      </c>
      <c r="H337">
        <v>-37.695999999999998</v>
      </c>
      <c r="I337">
        <v>-37.950000000000003</v>
      </c>
      <c r="J337">
        <v>-37.665999999999997</v>
      </c>
      <c r="K337">
        <v>-37.835999999999999</v>
      </c>
      <c r="L337">
        <v>-37.729999999999997</v>
      </c>
      <c r="M337">
        <v>-37.857999999999997</v>
      </c>
      <c r="N337">
        <v>-37.81</v>
      </c>
      <c r="O337">
        <v>-37.723999999999997</v>
      </c>
      <c r="P337">
        <v>-37.850999999999999</v>
      </c>
      <c r="Q337">
        <v>-37.819000000000003</v>
      </c>
      <c r="R337">
        <v>-37.761000000000003</v>
      </c>
      <c r="S337">
        <v>-37.716999999999999</v>
      </c>
      <c r="T337">
        <v>-37.945999999999998</v>
      </c>
      <c r="U337">
        <v>-37.991</v>
      </c>
      <c r="V337">
        <v>-37.531999999999996</v>
      </c>
      <c r="W337">
        <v>-37.451999999999998</v>
      </c>
    </row>
    <row r="338" spans="1:23">
      <c r="A338" s="1">
        <v>336</v>
      </c>
      <c r="B338">
        <v>-4.0979999999999999</v>
      </c>
      <c r="C338">
        <v>-42.323999999999998</v>
      </c>
      <c r="D338">
        <v>-42.314999999999998</v>
      </c>
      <c r="E338">
        <v>-42.118000000000002</v>
      </c>
      <c r="F338">
        <v>-42.53</v>
      </c>
      <c r="G338">
        <v>-42.287999999999997</v>
      </c>
      <c r="H338">
        <v>-42.3</v>
      </c>
      <c r="I338">
        <v>-42.594999999999999</v>
      </c>
      <c r="J338">
        <v>-42.26</v>
      </c>
      <c r="K338">
        <v>-42.343000000000004</v>
      </c>
      <c r="L338">
        <v>-42.212000000000003</v>
      </c>
      <c r="M338">
        <v>-42.508000000000003</v>
      </c>
      <c r="N338">
        <v>-42.356000000000002</v>
      </c>
      <c r="O338">
        <v>-42.303999999999988</v>
      </c>
      <c r="P338">
        <v>-42.412999999999997</v>
      </c>
      <c r="Q338">
        <v>-42.39</v>
      </c>
      <c r="R338">
        <v>-42.354999999999997</v>
      </c>
      <c r="S338">
        <v>-42.447000000000003</v>
      </c>
      <c r="T338">
        <v>-42.4</v>
      </c>
      <c r="U338">
        <v>-42.678999999999988</v>
      </c>
      <c r="V338">
        <v>-42.218999999999987</v>
      </c>
      <c r="W338">
        <v>-41.988</v>
      </c>
    </row>
    <row r="339" spans="1:23">
      <c r="A339" s="1">
        <v>337</v>
      </c>
      <c r="B339">
        <v>6.7810000000000006</v>
      </c>
      <c r="C339">
        <v>69.852000000000004</v>
      </c>
      <c r="D339">
        <v>70.025000000000006</v>
      </c>
      <c r="E339">
        <v>70.176999999999992</v>
      </c>
      <c r="F339">
        <v>70.052999999999997</v>
      </c>
      <c r="G339">
        <v>70.225999999999999</v>
      </c>
      <c r="H339">
        <v>69.948000000000008</v>
      </c>
      <c r="I339">
        <v>69.643999999999991</v>
      </c>
      <c r="J339">
        <v>69.873999999999995</v>
      </c>
      <c r="K339">
        <v>69.893999999999991</v>
      </c>
      <c r="L339">
        <v>69.736999999999995</v>
      </c>
      <c r="M339">
        <v>70.248000000000005</v>
      </c>
      <c r="N339">
        <v>69.853999999999999</v>
      </c>
      <c r="O339">
        <v>70.043000000000006</v>
      </c>
      <c r="P339">
        <v>70.012</v>
      </c>
      <c r="Q339">
        <v>70.045000000000002</v>
      </c>
      <c r="R339">
        <v>70.141000000000005</v>
      </c>
      <c r="S339">
        <v>69.899000000000001</v>
      </c>
      <c r="T339">
        <v>69.891999999999996</v>
      </c>
      <c r="U339">
        <v>70.073000000000008</v>
      </c>
      <c r="V339">
        <v>70.165000000000006</v>
      </c>
      <c r="W339">
        <v>69.706999999999994</v>
      </c>
    </row>
    <row r="340" spans="1:23">
      <c r="A340" s="1">
        <v>338</v>
      </c>
      <c r="B340">
        <v>-2.988</v>
      </c>
      <c r="C340">
        <v>-23.138999999999999</v>
      </c>
      <c r="D340">
        <v>-23.335999999999999</v>
      </c>
      <c r="E340">
        <v>-23.454000000000001</v>
      </c>
      <c r="F340">
        <v>-23.210999999999999</v>
      </c>
      <c r="G340">
        <v>-23.535</v>
      </c>
      <c r="H340">
        <v>-23.276</v>
      </c>
      <c r="I340">
        <v>-23.199000000000002</v>
      </c>
      <c r="J340">
        <v>-23.102</v>
      </c>
      <c r="K340">
        <v>-23.135000000000002</v>
      </c>
      <c r="L340">
        <v>-23.010999999999999</v>
      </c>
      <c r="M340">
        <v>-23.489000000000001</v>
      </c>
      <c r="N340">
        <v>-23.094999999999999</v>
      </c>
      <c r="O340">
        <v>-23.431000000000001</v>
      </c>
      <c r="P340">
        <v>-23.443999999999999</v>
      </c>
      <c r="Q340">
        <v>-23.282</v>
      </c>
      <c r="R340">
        <v>-23.504000000000001</v>
      </c>
      <c r="S340">
        <v>-23.138000000000002</v>
      </c>
      <c r="T340">
        <v>-23.085999999999999</v>
      </c>
      <c r="U340">
        <v>-23.262</v>
      </c>
      <c r="V340">
        <v>-23.443999999999999</v>
      </c>
      <c r="W340">
        <v>-23.334</v>
      </c>
    </row>
    <row r="341" spans="1:23">
      <c r="A341" s="1">
        <v>339</v>
      </c>
      <c r="B341">
        <v>-1.82</v>
      </c>
      <c r="C341">
        <v>-18.571999999999999</v>
      </c>
      <c r="D341">
        <v>-19.207000000000001</v>
      </c>
      <c r="E341">
        <v>-19.43</v>
      </c>
      <c r="F341">
        <v>-18.748000000000001</v>
      </c>
      <c r="G341">
        <v>-19.332999999999998</v>
      </c>
      <c r="H341">
        <v>-19.245999999999999</v>
      </c>
      <c r="I341">
        <v>-19.202000000000002</v>
      </c>
      <c r="J341">
        <v>-18.914999999999999</v>
      </c>
      <c r="K341">
        <v>-18.792000000000002</v>
      </c>
      <c r="L341">
        <v>-18.73</v>
      </c>
      <c r="M341">
        <v>-19.425000000000001</v>
      </c>
      <c r="N341">
        <v>-18.859000000000002</v>
      </c>
      <c r="O341">
        <v>-19.03</v>
      </c>
      <c r="P341">
        <v>-19.326000000000001</v>
      </c>
      <c r="Q341">
        <v>-18.936</v>
      </c>
      <c r="R341">
        <v>-19.238</v>
      </c>
      <c r="S341">
        <v>-19.234999999999999</v>
      </c>
      <c r="T341">
        <v>-18.753</v>
      </c>
      <c r="U341">
        <v>-19.266999999999999</v>
      </c>
      <c r="V341">
        <v>-19.556000000000001</v>
      </c>
      <c r="W341">
        <v>-19.105</v>
      </c>
    </row>
    <row r="342" spans="1:23">
      <c r="A342" s="1">
        <v>340</v>
      </c>
      <c r="B342">
        <v>1.895</v>
      </c>
      <c r="C342">
        <v>14.211</v>
      </c>
      <c r="D342">
        <v>14.481</v>
      </c>
      <c r="E342">
        <v>14.419</v>
      </c>
      <c r="F342">
        <v>14.14</v>
      </c>
      <c r="G342">
        <v>14.474</v>
      </c>
      <c r="H342">
        <v>14.135999999999999</v>
      </c>
      <c r="I342">
        <v>13.983000000000001</v>
      </c>
      <c r="J342">
        <v>14.226000000000001</v>
      </c>
      <c r="K342">
        <v>14.207000000000001</v>
      </c>
      <c r="L342">
        <v>14.226000000000001</v>
      </c>
      <c r="M342">
        <v>14.346</v>
      </c>
      <c r="N342">
        <v>14.113</v>
      </c>
      <c r="O342">
        <v>14.445</v>
      </c>
      <c r="P342">
        <v>14.26</v>
      </c>
      <c r="Q342">
        <v>14.179</v>
      </c>
      <c r="R342">
        <v>14.446999999999999</v>
      </c>
      <c r="S342">
        <v>14.058</v>
      </c>
      <c r="T342">
        <v>14.15</v>
      </c>
      <c r="U342">
        <v>13.709</v>
      </c>
      <c r="V342">
        <v>14.452999999999999</v>
      </c>
      <c r="W342">
        <v>14.56</v>
      </c>
    </row>
    <row r="343" spans="1:23">
      <c r="A343" s="1">
        <v>341</v>
      </c>
      <c r="B343">
        <v>5.7479999999999993</v>
      </c>
      <c r="C343">
        <v>57.375</v>
      </c>
      <c r="D343">
        <v>57.220999999999997</v>
      </c>
      <c r="E343">
        <v>57.328999999999994</v>
      </c>
      <c r="F343">
        <v>57.204999999999998</v>
      </c>
      <c r="G343">
        <v>57.372</v>
      </c>
      <c r="H343">
        <v>57.206000000000003</v>
      </c>
      <c r="I343">
        <v>56.970999999999997</v>
      </c>
      <c r="J343">
        <v>57.375999999999998</v>
      </c>
      <c r="K343">
        <v>57.292000000000002</v>
      </c>
      <c r="L343">
        <v>57.372999999999998</v>
      </c>
      <c r="M343">
        <v>57.402999999999999</v>
      </c>
      <c r="N343">
        <v>57.33</v>
      </c>
      <c r="O343">
        <v>57.207999999999998</v>
      </c>
      <c r="P343">
        <v>57.235999999999997</v>
      </c>
      <c r="Q343">
        <v>57.247</v>
      </c>
      <c r="R343">
        <v>57.354999999999997</v>
      </c>
      <c r="S343">
        <v>57.127000000000002</v>
      </c>
      <c r="T343">
        <v>57.395000000000003</v>
      </c>
      <c r="U343">
        <v>57.29</v>
      </c>
      <c r="V343">
        <v>57.33</v>
      </c>
      <c r="W343">
        <v>56.944000000000003</v>
      </c>
    </row>
    <row r="344" spans="1:23">
      <c r="A344" s="1">
        <v>342</v>
      </c>
      <c r="B344">
        <v>3.0870000000000002</v>
      </c>
      <c r="C344">
        <v>41.323999999999998</v>
      </c>
      <c r="D344">
        <v>41.082999999999998</v>
      </c>
      <c r="E344">
        <v>41.005000000000003</v>
      </c>
      <c r="F344">
        <v>41.103000000000002</v>
      </c>
      <c r="G344">
        <v>41.243000000000002</v>
      </c>
      <c r="H344">
        <v>40.997999999999998</v>
      </c>
      <c r="I344">
        <v>40.771000000000001</v>
      </c>
      <c r="J344">
        <v>41.218000000000004</v>
      </c>
      <c r="K344">
        <v>41.216000000000001</v>
      </c>
      <c r="L344">
        <v>41.290999999999997</v>
      </c>
      <c r="M344">
        <v>41.207999999999998</v>
      </c>
      <c r="N344">
        <v>41.154000000000003</v>
      </c>
      <c r="O344">
        <v>40.893000000000001</v>
      </c>
      <c r="P344">
        <v>41.023000000000003</v>
      </c>
      <c r="Q344">
        <v>41.018000000000001</v>
      </c>
      <c r="R344">
        <v>41.087000000000003</v>
      </c>
      <c r="S344">
        <v>41.038999999999987</v>
      </c>
      <c r="T344">
        <v>41.292000000000002</v>
      </c>
      <c r="U344">
        <v>41.124000000000002</v>
      </c>
      <c r="V344">
        <v>41.036000000000001</v>
      </c>
      <c r="W344">
        <v>40.712000000000003</v>
      </c>
    </row>
    <row r="345" spans="1:23">
      <c r="A345" s="1">
        <v>343</v>
      </c>
      <c r="B345">
        <v>14.603</v>
      </c>
      <c r="C345">
        <v>166.21</v>
      </c>
      <c r="D345">
        <v>165.85300000000001</v>
      </c>
      <c r="E345">
        <v>165.81100000000001</v>
      </c>
      <c r="F345">
        <v>166.07300000000001</v>
      </c>
      <c r="G345">
        <v>166.136</v>
      </c>
      <c r="H345">
        <v>165.80199999999999</v>
      </c>
      <c r="I345">
        <v>165.75700000000001</v>
      </c>
      <c r="J345">
        <v>165.96100000000001</v>
      </c>
      <c r="K345">
        <v>165.99</v>
      </c>
      <c r="L345">
        <v>165.797</v>
      </c>
      <c r="M345">
        <v>166.072</v>
      </c>
      <c r="N345">
        <v>166.06299999999999</v>
      </c>
      <c r="O345">
        <v>165.583</v>
      </c>
      <c r="P345">
        <v>165.73400000000001</v>
      </c>
      <c r="Q345">
        <v>165.904</v>
      </c>
      <c r="R345">
        <v>166.06100000000001</v>
      </c>
      <c r="S345">
        <v>166.17</v>
      </c>
      <c r="T345">
        <v>165.94499999999999</v>
      </c>
      <c r="U345">
        <v>166.517</v>
      </c>
      <c r="V345">
        <v>165.898</v>
      </c>
      <c r="W345">
        <v>164.84200000000001</v>
      </c>
    </row>
    <row r="346" spans="1:23">
      <c r="A346" s="1">
        <v>344</v>
      </c>
      <c r="B346">
        <v>0.55700000000000005</v>
      </c>
      <c r="C346">
        <v>20.55</v>
      </c>
      <c r="D346">
        <v>20.535</v>
      </c>
      <c r="E346">
        <v>20.809000000000001</v>
      </c>
      <c r="F346">
        <v>20.666</v>
      </c>
      <c r="G346">
        <v>20.603999999999999</v>
      </c>
      <c r="H346">
        <v>20.558</v>
      </c>
      <c r="I346">
        <v>20.381</v>
      </c>
      <c r="J346">
        <v>20.63</v>
      </c>
      <c r="K346">
        <v>20.643999999999998</v>
      </c>
      <c r="L346">
        <v>20.577000000000002</v>
      </c>
      <c r="M346">
        <v>20.588000000000001</v>
      </c>
      <c r="N346">
        <v>20.651</v>
      </c>
      <c r="O346">
        <v>20.626999999999999</v>
      </c>
      <c r="P346">
        <v>20.614000000000001</v>
      </c>
      <c r="Q346">
        <v>20.62</v>
      </c>
      <c r="R346">
        <v>20.646000000000001</v>
      </c>
      <c r="S346">
        <v>20.452999999999999</v>
      </c>
      <c r="T346">
        <v>20.686</v>
      </c>
      <c r="U346">
        <v>20.532</v>
      </c>
      <c r="V346">
        <v>20.614000000000001</v>
      </c>
      <c r="W346">
        <v>20.565000000000001</v>
      </c>
    </row>
    <row r="347" spans="1:23">
      <c r="A347" s="1">
        <v>345</v>
      </c>
      <c r="B347">
        <v>2.347</v>
      </c>
      <c r="C347">
        <v>29.491</v>
      </c>
      <c r="D347">
        <v>29.207000000000001</v>
      </c>
      <c r="E347">
        <v>29.241</v>
      </c>
      <c r="F347">
        <v>29.332000000000001</v>
      </c>
      <c r="G347">
        <v>29.166</v>
      </c>
      <c r="H347">
        <v>29.51</v>
      </c>
      <c r="I347">
        <v>29.175000000000001</v>
      </c>
      <c r="J347">
        <v>29.497</v>
      </c>
      <c r="K347">
        <v>29.532</v>
      </c>
      <c r="L347">
        <v>29.501999999999999</v>
      </c>
      <c r="M347">
        <v>29.251000000000001</v>
      </c>
      <c r="N347">
        <v>29.212</v>
      </c>
      <c r="O347">
        <v>29.181000000000001</v>
      </c>
      <c r="P347">
        <v>29.376999999999999</v>
      </c>
      <c r="Q347">
        <v>29.373999999999999</v>
      </c>
      <c r="R347">
        <v>29.015999999999998</v>
      </c>
      <c r="S347">
        <v>29.209</v>
      </c>
      <c r="T347">
        <v>29.390999999999998</v>
      </c>
      <c r="U347">
        <v>29.288</v>
      </c>
      <c r="V347">
        <v>29.228000000000002</v>
      </c>
      <c r="W347">
        <v>29.172000000000001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30.922000000000001</v>
      </c>
      <c r="E348">
        <v>30.879000000000001</v>
      </c>
      <c r="F348">
        <v>30.989000000000001</v>
      </c>
      <c r="G348">
        <v>30.917999999999999</v>
      </c>
      <c r="H348">
        <v>31.187999999999999</v>
      </c>
      <c r="I348">
        <v>30.946000000000002</v>
      </c>
      <c r="J348">
        <v>31.175999999999998</v>
      </c>
      <c r="K348">
        <v>31.184000000000001</v>
      </c>
      <c r="L348">
        <v>31.134</v>
      </c>
      <c r="M348">
        <v>30.95</v>
      </c>
      <c r="N348">
        <v>30.937999999999999</v>
      </c>
      <c r="O348">
        <v>30.876999999999999</v>
      </c>
      <c r="P348">
        <v>31.047999999999998</v>
      </c>
      <c r="Q348">
        <v>31.007999999999999</v>
      </c>
      <c r="R348">
        <v>30.762</v>
      </c>
      <c r="S348">
        <v>30.936</v>
      </c>
      <c r="T348">
        <v>31.068000000000001</v>
      </c>
      <c r="U348">
        <v>31.01</v>
      </c>
      <c r="V348">
        <v>30.923999999999999</v>
      </c>
      <c r="W348">
        <v>30.876999999999999</v>
      </c>
    </row>
    <row r="349" spans="1:23">
      <c r="A349" s="1">
        <v>347</v>
      </c>
      <c r="B349">
        <v>8.472999999999999</v>
      </c>
      <c r="C349">
        <v>91.392999999999986</v>
      </c>
      <c r="D349">
        <v>90.907999999999987</v>
      </c>
      <c r="E349">
        <v>91.03</v>
      </c>
      <c r="F349">
        <v>91.17</v>
      </c>
      <c r="G349">
        <v>91.131</v>
      </c>
      <c r="H349">
        <v>90.998999999999995</v>
      </c>
      <c r="I349">
        <v>90.952000000000012</v>
      </c>
      <c r="J349">
        <v>91.557999999999993</v>
      </c>
      <c r="K349">
        <v>91.54</v>
      </c>
      <c r="L349">
        <v>91.372000000000014</v>
      </c>
      <c r="M349">
        <v>91.16</v>
      </c>
      <c r="N349">
        <v>91.414000000000001</v>
      </c>
      <c r="O349">
        <v>90.92</v>
      </c>
      <c r="P349">
        <v>90.98299999999999</v>
      </c>
      <c r="Q349">
        <v>91.187000000000012</v>
      </c>
      <c r="R349">
        <v>91.001000000000005</v>
      </c>
      <c r="S349">
        <v>91.275000000000006</v>
      </c>
      <c r="T349">
        <v>91.546000000000006</v>
      </c>
      <c r="U349">
        <v>91.406000000000006</v>
      </c>
      <c r="V349">
        <v>91.043999999999997</v>
      </c>
      <c r="W349">
        <v>90.467000000000013</v>
      </c>
    </row>
    <row r="350" spans="1:23">
      <c r="A350" s="1">
        <v>348</v>
      </c>
      <c r="B350">
        <v>3.9550000000000001</v>
      </c>
      <c r="C350">
        <v>57.781999999999996</v>
      </c>
      <c r="D350">
        <v>57.05</v>
      </c>
      <c r="E350">
        <v>56.747999999999998</v>
      </c>
      <c r="F350">
        <v>57.375</v>
      </c>
      <c r="G350">
        <v>57.076999999999998</v>
      </c>
      <c r="H350">
        <v>57.268999999999998</v>
      </c>
      <c r="I350">
        <v>57.888000000000012</v>
      </c>
      <c r="J350">
        <v>57.761000000000003</v>
      </c>
      <c r="K350">
        <v>57.823999999999998</v>
      </c>
      <c r="L350">
        <v>57.625999999999998</v>
      </c>
      <c r="M350">
        <v>57.103000000000002</v>
      </c>
      <c r="N350">
        <v>57.819000000000003</v>
      </c>
      <c r="O350">
        <v>56.786000000000001</v>
      </c>
      <c r="P350">
        <v>57.186999999999998</v>
      </c>
      <c r="Q350">
        <v>57.311999999999998</v>
      </c>
      <c r="R350">
        <v>56.913999999999987</v>
      </c>
      <c r="S350">
        <v>57.736999999999988</v>
      </c>
      <c r="T350">
        <v>57.803999999999988</v>
      </c>
      <c r="U350">
        <v>57.863999999999997</v>
      </c>
      <c r="V350">
        <v>56.868000000000002</v>
      </c>
      <c r="W350">
        <v>56.4</v>
      </c>
    </row>
    <row r="351" spans="1:23">
      <c r="A351" s="1">
        <v>349</v>
      </c>
      <c r="B351">
        <v>0.95799999999999996</v>
      </c>
      <c r="C351">
        <v>25.196000000000002</v>
      </c>
      <c r="D351">
        <v>25.507000000000001</v>
      </c>
      <c r="E351">
        <v>25.754999999999999</v>
      </c>
      <c r="F351">
        <v>25.106999999999999</v>
      </c>
      <c r="G351">
        <v>25.507000000000001</v>
      </c>
      <c r="H351">
        <v>25.177</v>
      </c>
      <c r="I351">
        <v>24.922000000000001</v>
      </c>
      <c r="J351">
        <v>25.347999999999999</v>
      </c>
      <c r="K351">
        <v>25.309000000000001</v>
      </c>
      <c r="L351">
        <v>25.372</v>
      </c>
      <c r="M351">
        <v>25.599</v>
      </c>
      <c r="N351">
        <v>25.234000000000002</v>
      </c>
      <c r="O351">
        <v>25.562000000000001</v>
      </c>
      <c r="P351">
        <v>25.407</v>
      </c>
      <c r="Q351">
        <v>25.052</v>
      </c>
      <c r="R351">
        <v>25.577000000000002</v>
      </c>
      <c r="S351">
        <v>24.998000000000001</v>
      </c>
      <c r="T351">
        <v>25.367999999999999</v>
      </c>
      <c r="U351">
        <v>25.077999999999999</v>
      </c>
      <c r="V351">
        <v>25.553000000000001</v>
      </c>
      <c r="W351">
        <v>25.489000000000001</v>
      </c>
    </row>
    <row r="352" spans="1:23">
      <c r="A352" s="1">
        <v>350</v>
      </c>
      <c r="B352">
        <v>-3.0790000000000002</v>
      </c>
      <c r="C352">
        <v>-24.242999999999999</v>
      </c>
      <c r="D352">
        <v>-24.457999999999998</v>
      </c>
      <c r="E352">
        <v>-24.57</v>
      </c>
      <c r="F352">
        <v>-24.341999999999999</v>
      </c>
      <c r="G352">
        <v>-24.651</v>
      </c>
      <c r="H352">
        <v>-24.353999999999999</v>
      </c>
      <c r="I352">
        <v>-24.317</v>
      </c>
      <c r="J352">
        <v>-24.215</v>
      </c>
      <c r="K352">
        <v>-24.195</v>
      </c>
      <c r="L352">
        <v>-24.122</v>
      </c>
      <c r="M352">
        <v>-24.61</v>
      </c>
      <c r="N352">
        <v>-24.209</v>
      </c>
      <c r="O352">
        <v>-24.547000000000001</v>
      </c>
      <c r="P352">
        <v>-24.524999999999999</v>
      </c>
      <c r="Q352">
        <v>-24.402999999999999</v>
      </c>
      <c r="R352">
        <v>-24.626999999999999</v>
      </c>
      <c r="S352">
        <v>-24.265000000000001</v>
      </c>
      <c r="T352">
        <v>-24.212</v>
      </c>
      <c r="U352">
        <v>-24.384</v>
      </c>
      <c r="V352">
        <v>-24.556000000000001</v>
      </c>
      <c r="W352">
        <v>-24.442</v>
      </c>
    </row>
    <row r="353" spans="1:23">
      <c r="A353" s="1">
        <v>351</v>
      </c>
      <c r="B353">
        <v>2.9990000000000001</v>
      </c>
      <c r="C353">
        <v>25.812000000000001</v>
      </c>
      <c r="D353">
        <v>25.870999999999999</v>
      </c>
      <c r="E353">
        <v>25.518000000000001</v>
      </c>
      <c r="F353">
        <v>25.940999999999999</v>
      </c>
      <c r="G353">
        <v>25.699000000000002</v>
      </c>
      <c r="H353">
        <v>25.925999999999998</v>
      </c>
      <c r="I353">
        <v>25.948</v>
      </c>
      <c r="J353">
        <v>25.760999999999999</v>
      </c>
      <c r="K353">
        <v>25.832999999999998</v>
      </c>
      <c r="L353">
        <v>25.774999999999999</v>
      </c>
      <c r="M353">
        <v>25.648</v>
      </c>
      <c r="N353">
        <v>25.718</v>
      </c>
      <c r="O353">
        <v>25.763000000000002</v>
      </c>
      <c r="P353">
        <v>25.9</v>
      </c>
      <c r="Q353">
        <v>25.885000000000002</v>
      </c>
      <c r="R353">
        <v>25.59</v>
      </c>
      <c r="S353">
        <v>25.895</v>
      </c>
      <c r="T353">
        <v>25.734000000000002</v>
      </c>
      <c r="U353">
        <v>25.925000000000001</v>
      </c>
      <c r="V353">
        <v>25.649000000000001</v>
      </c>
      <c r="W353">
        <v>25.779</v>
      </c>
    </row>
    <row r="354" spans="1:23">
      <c r="A354" s="1">
        <v>352</v>
      </c>
      <c r="B354">
        <v>8.9</v>
      </c>
      <c r="C354">
        <v>95.953999999999994</v>
      </c>
      <c r="D354">
        <v>96.157999999999987</v>
      </c>
      <c r="E354">
        <v>96.267999999999986</v>
      </c>
      <c r="F354">
        <v>96.25200000000001</v>
      </c>
      <c r="G354">
        <v>96.385000000000005</v>
      </c>
      <c r="H354">
        <v>96.112000000000009</v>
      </c>
      <c r="I354">
        <v>95.744</v>
      </c>
      <c r="J354">
        <v>96.106000000000009</v>
      </c>
      <c r="K354">
        <v>96.084000000000003</v>
      </c>
      <c r="L354">
        <v>95.88</v>
      </c>
      <c r="M354">
        <v>96.412999999999997</v>
      </c>
      <c r="N354">
        <v>95.972000000000008</v>
      </c>
      <c r="O354">
        <v>96.164000000000001</v>
      </c>
      <c r="P354">
        <v>96.12700000000001</v>
      </c>
      <c r="Q354">
        <v>96.207999999999998</v>
      </c>
      <c r="R354">
        <v>96.25</v>
      </c>
      <c r="S354">
        <v>96.009</v>
      </c>
      <c r="T354">
        <v>96.094999999999999</v>
      </c>
      <c r="U354">
        <v>96.272999999999996</v>
      </c>
      <c r="V354">
        <v>96.29</v>
      </c>
      <c r="W354">
        <v>95.680999999999997</v>
      </c>
    </row>
    <row r="355" spans="1:23">
      <c r="A355" s="1">
        <v>353</v>
      </c>
      <c r="B355">
        <v>-4.2999999999999997E-2</v>
      </c>
      <c r="C355">
        <v>12.976000000000001</v>
      </c>
      <c r="D355">
        <v>13.021000000000001</v>
      </c>
      <c r="E355">
        <v>13.196</v>
      </c>
      <c r="F355">
        <v>13.085000000000001</v>
      </c>
      <c r="G355">
        <v>13.1</v>
      </c>
      <c r="H355">
        <v>12.925000000000001</v>
      </c>
      <c r="I355">
        <v>12.845000000000001</v>
      </c>
      <c r="J355">
        <v>12.898</v>
      </c>
      <c r="K355">
        <v>12.984</v>
      </c>
      <c r="L355">
        <v>12.782</v>
      </c>
      <c r="M355">
        <v>13.02</v>
      </c>
      <c r="N355">
        <v>12.973000000000001</v>
      </c>
      <c r="O355">
        <v>13.093</v>
      </c>
      <c r="P355">
        <v>13.022</v>
      </c>
      <c r="Q355">
        <v>13.11</v>
      </c>
      <c r="R355">
        <v>13.143000000000001</v>
      </c>
      <c r="S355">
        <v>12.898</v>
      </c>
      <c r="T355">
        <v>12.967000000000001</v>
      </c>
      <c r="U355">
        <v>12.922000000000001</v>
      </c>
      <c r="V355">
        <v>13.103</v>
      </c>
      <c r="W355">
        <v>13.151</v>
      </c>
    </row>
    <row r="356" spans="1:23">
      <c r="A356" s="1">
        <v>354</v>
      </c>
      <c r="B356">
        <v>4.7679999999999998</v>
      </c>
      <c r="C356">
        <v>49.576000000000001</v>
      </c>
      <c r="D356">
        <v>49.817999999999998</v>
      </c>
      <c r="E356">
        <v>49.796999999999997</v>
      </c>
      <c r="F356">
        <v>49.613</v>
      </c>
      <c r="G356">
        <v>49.771000000000001</v>
      </c>
      <c r="H356">
        <v>49.616000000000007</v>
      </c>
      <c r="I356">
        <v>49.348999999999997</v>
      </c>
      <c r="J356">
        <v>49.616999999999997</v>
      </c>
      <c r="K356">
        <v>49.581000000000003</v>
      </c>
      <c r="L356">
        <v>49.518999999999998</v>
      </c>
      <c r="M356">
        <v>49.798000000000002</v>
      </c>
      <c r="N356">
        <v>49.53</v>
      </c>
      <c r="O356">
        <v>49.725000000000001</v>
      </c>
      <c r="P356">
        <v>49.611999999999988</v>
      </c>
      <c r="Q356">
        <v>49.75</v>
      </c>
      <c r="R356">
        <v>49.902000000000001</v>
      </c>
      <c r="S356">
        <v>49.529000000000003</v>
      </c>
      <c r="T356">
        <v>49.601000000000013</v>
      </c>
      <c r="U356">
        <v>49.357999999999997</v>
      </c>
      <c r="V356">
        <v>49.823</v>
      </c>
      <c r="W356">
        <v>49.738999999999997</v>
      </c>
    </row>
    <row r="357" spans="1:23">
      <c r="A357" s="1">
        <v>355</v>
      </c>
      <c r="B357">
        <v>3.468</v>
      </c>
      <c r="C357">
        <v>44.136000000000003</v>
      </c>
      <c r="D357">
        <v>44.680999999999997</v>
      </c>
      <c r="E357">
        <v>44.9</v>
      </c>
      <c r="F357">
        <v>44.461000000000013</v>
      </c>
      <c r="G357">
        <v>44.776000000000003</v>
      </c>
      <c r="H357">
        <v>44.305999999999997</v>
      </c>
      <c r="I357">
        <v>44.23</v>
      </c>
      <c r="J357">
        <v>44.360999999999997</v>
      </c>
      <c r="K357">
        <v>44.331000000000003</v>
      </c>
      <c r="L357">
        <v>44.220999999999997</v>
      </c>
      <c r="M357">
        <v>44.822000000000003</v>
      </c>
      <c r="N357">
        <v>44.488999999999997</v>
      </c>
      <c r="O357">
        <v>44.673000000000002</v>
      </c>
      <c r="P357">
        <v>44.414999999999999</v>
      </c>
      <c r="Q357">
        <v>44.286000000000001</v>
      </c>
      <c r="R357">
        <v>45.088999999999999</v>
      </c>
      <c r="S357">
        <v>44.488</v>
      </c>
      <c r="T357">
        <v>44.417000000000002</v>
      </c>
      <c r="U357">
        <v>44.319000000000003</v>
      </c>
      <c r="V357">
        <v>44.784999999999997</v>
      </c>
      <c r="W357">
        <v>44.817</v>
      </c>
    </row>
    <row r="358" spans="1:23">
      <c r="A358" s="1">
        <v>356</v>
      </c>
      <c r="B358">
        <v>6.6660000000000004</v>
      </c>
      <c r="C358">
        <v>70.016999999999996</v>
      </c>
      <c r="D358">
        <v>69.941000000000003</v>
      </c>
      <c r="E358">
        <v>69.756</v>
      </c>
      <c r="F358">
        <v>70.408999999999992</v>
      </c>
      <c r="G358">
        <v>69.747</v>
      </c>
      <c r="H358">
        <v>70.13</v>
      </c>
      <c r="I358">
        <v>70.138999999999996</v>
      </c>
      <c r="J358">
        <v>70.031000000000006</v>
      </c>
      <c r="K358">
        <v>70.070999999999998</v>
      </c>
      <c r="L358">
        <v>69.89</v>
      </c>
      <c r="M358">
        <v>69.891999999999996</v>
      </c>
      <c r="N358">
        <v>70.02</v>
      </c>
      <c r="O358">
        <v>69.906000000000006</v>
      </c>
      <c r="P358">
        <v>70.103000000000009</v>
      </c>
      <c r="Q358">
        <v>70.45</v>
      </c>
      <c r="R358">
        <v>69.653000000000006</v>
      </c>
      <c r="S358">
        <v>70.334999999999994</v>
      </c>
      <c r="T358">
        <v>70.028000000000006</v>
      </c>
      <c r="U358">
        <v>70.438999999999993</v>
      </c>
      <c r="V358">
        <v>69.771999999999991</v>
      </c>
      <c r="W358">
        <v>69.75</v>
      </c>
    </row>
    <row r="359" spans="1:23">
      <c r="A359" s="1">
        <v>357</v>
      </c>
      <c r="B359">
        <v>-1.5649999999999999</v>
      </c>
      <c r="C359">
        <v>-5.5860000000000003</v>
      </c>
      <c r="D359">
        <v>-5.6050000000000004</v>
      </c>
      <c r="E359">
        <v>-5.83</v>
      </c>
      <c r="F359">
        <v>-5.63</v>
      </c>
      <c r="G359">
        <v>-5.8090000000000002</v>
      </c>
      <c r="H359">
        <v>-5.4160000000000004</v>
      </c>
      <c r="I359">
        <v>-5.5579999999999998</v>
      </c>
      <c r="J359">
        <v>-5.4370000000000003</v>
      </c>
      <c r="K359">
        <v>-5.6040000000000001</v>
      </c>
      <c r="L359">
        <v>-5.41</v>
      </c>
      <c r="M359">
        <v>-5.7610000000000001</v>
      </c>
      <c r="N359">
        <v>-5.59</v>
      </c>
      <c r="O359">
        <v>-5.6950000000000003</v>
      </c>
      <c r="P359">
        <v>-5.67</v>
      </c>
      <c r="Q359">
        <v>-5.6130000000000004</v>
      </c>
      <c r="R359">
        <v>-5.7110000000000003</v>
      </c>
      <c r="S359">
        <v>-5.5629999999999997</v>
      </c>
      <c r="T359">
        <v>-5.5549999999999997</v>
      </c>
      <c r="U359">
        <v>-5.6079999999999997</v>
      </c>
      <c r="V359">
        <v>-5.7610000000000001</v>
      </c>
      <c r="W359">
        <v>-5.7549999999999999</v>
      </c>
    </row>
    <row r="360" spans="1:23">
      <c r="A360" s="1">
        <v>358</v>
      </c>
      <c r="B360">
        <v>14.301</v>
      </c>
      <c r="C360">
        <v>162.49</v>
      </c>
      <c r="D360">
        <v>162.17400000000001</v>
      </c>
      <c r="E360">
        <v>162.13900000000001</v>
      </c>
      <c r="F360">
        <v>162.38999999999999</v>
      </c>
      <c r="G360">
        <v>162.453</v>
      </c>
      <c r="H360">
        <v>162.14699999999999</v>
      </c>
      <c r="I360">
        <v>162.059</v>
      </c>
      <c r="J360">
        <v>162.31100000000001</v>
      </c>
      <c r="K360">
        <v>162.333</v>
      </c>
      <c r="L360">
        <v>162.131</v>
      </c>
      <c r="M360">
        <v>162.398</v>
      </c>
      <c r="N360">
        <v>162.37799999999999</v>
      </c>
      <c r="O360">
        <v>161.92500000000001</v>
      </c>
      <c r="P360">
        <v>162.06899999999999</v>
      </c>
      <c r="Q360">
        <v>162.238</v>
      </c>
      <c r="R360">
        <v>162.37299999999999</v>
      </c>
      <c r="S360">
        <v>162.465</v>
      </c>
      <c r="T360">
        <v>162.29</v>
      </c>
      <c r="U360">
        <v>162.80199999999999</v>
      </c>
      <c r="V360">
        <v>162.22399999999999</v>
      </c>
      <c r="W360">
        <v>161.19399999999999</v>
      </c>
    </row>
    <row r="361" spans="1:23">
      <c r="A361" s="1">
        <v>359</v>
      </c>
      <c r="B361">
        <v>-3.7210000000000001</v>
      </c>
      <c r="C361">
        <v>-32.149000000000001</v>
      </c>
      <c r="D361">
        <v>-32.320999999999998</v>
      </c>
      <c r="E361">
        <v>-32.409999999999997</v>
      </c>
      <c r="F361">
        <v>-32.287999999999997</v>
      </c>
      <c r="G361">
        <v>-32.481000000000002</v>
      </c>
      <c r="H361">
        <v>-32.286999999999999</v>
      </c>
      <c r="I361">
        <v>-32.182000000000002</v>
      </c>
      <c r="J361">
        <v>-32.119999999999997</v>
      </c>
      <c r="K361">
        <v>-32.100999999999999</v>
      </c>
      <c r="L361">
        <v>-32.042999999999999</v>
      </c>
      <c r="M361">
        <v>-32.488999999999997</v>
      </c>
      <c r="N361">
        <v>-32.067</v>
      </c>
      <c r="O361">
        <v>-32.371000000000002</v>
      </c>
      <c r="P361">
        <v>-32.369999999999997</v>
      </c>
      <c r="Q361">
        <v>-32.295999999999999</v>
      </c>
      <c r="R361">
        <v>-32.493000000000002</v>
      </c>
      <c r="S361">
        <v>-32.21</v>
      </c>
      <c r="T361">
        <v>-32.143999999999998</v>
      </c>
      <c r="U361">
        <v>-32.301000000000002</v>
      </c>
      <c r="V361">
        <v>-32.372999999999998</v>
      </c>
      <c r="W361">
        <v>-32.226999999999997</v>
      </c>
    </row>
    <row r="362" spans="1:23">
      <c r="A362" s="1">
        <v>360</v>
      </c>
      <c r="B362">
        <v>0.95299999999999996</v>
      </c>
      <c r="C362">
        <v>3.0419999999999998</v>
      </c>
      <c r="D362">
        <v>3.141</v>
      </c>
      <c r="E362">
        <v>3.2080000000000002</v>
      </c>
      <c r="F362">
        <v>2.911</v>
      </c>
      <c r="G362">
        <v>3.1920000000000002</v>
      </c>
      <c r="H362">
        <v>3.07</v>
      </c>
      <c r="I362">
        <v>2.6739999999999999</v>
      </c>
      <c r="J362">
        <v>3.077</v>
      </c>
      <c r="K362">
        <v>3.012</v>
      </c>
      <c r="L362">
        <v>3.14</v>
      </c>
      <c r="M362">
        <v>3.0910000000000002</v>
      </c>
      <c r="N362">
        <v>2.9769999999999999</v>
      </c>
      <c r="O362">
        <v>3.1909999999999998</v>
      </c>
      <c r="P362">
        <v>3.048</v>
      </c>
      <c r="Q362">
        <v>3.0110000000000001</v>
      </c>
      <c r="R362">
        <v>3.1509999999999998</v>
      </c>
      <c r="S362">
        <v>2.9329999999999998</v>
      </c>
      <c r="T362">
        <v>3.0150000000000001</v>
      </c>
      <c r="U362">
        <v>2.5910000000000002</v>
      </c>
      <c r="V362">
        <v>3.25</v>
      </c>
      <c r="W362">
        <v>3.3340000000000001</v>
      </c>
    </row>
    <row r="363" spans="1:23">
      <c r="A363" s="1">
        <v>361</v>
      </c>
      <c r="B363">
        <v>7.5739999999999998</v>
      </c>
      <c r="C363">
        <v>79.622</v>
      </c>
      <c r="D363">
        <v>79.83</v>
      </c>
      <c r="E363">
        <v>79.97399999999999</v>
      </c>
      <c r="F363">
        <v>79.882000000000005</v>
      </c>
      <c r="G363">
        <v>80.043999999999997</v>
      </c>
      <c r="H363">
        <v>79.751000000000005</v>
      </c>
      <c r="I363">
        <v>79.388999999999996</v>
      </c>
      <c r="J363">
        <v>79.695999999999998</v>
      </c>
      <c r="K363">
        <v>79.683999999999997</v>
      </c>
      <c r="L363">
        <v>79.534999999999997</v>
      </c>
      <c r="M363">
        <v>80.069999999999993</v>
      </c>
      <c r="N363">
        <v>79.656000000000006</v>
      </c>
      <c r="O363">
        <v>79.84899999999999</v>
      </c>
      <c r="P363">
        <v>79.805000000000007</v>
      </c>
      <c r="Q363">
        <v>79.855000000000004</v>
      </c>
      <c r="R363">
        <v>79.930999999999997</v>
      </c>
      <c r="S363">
        <v>79.676999999999992</v>
      </c>
      <c r="T363">
        <v>79.692999999999998</v>
      </c>
      <c r="U363">
        <v>79.885000000000005</v>
      </c>
      <c r="V363">
        <v>79.971000000000004</v>
      </c>
      <c r="W363">
        <v>79.457999999999998</v>
      </c>
    </row>
    <row r="364" spans="1:23">
      <c r="A364" s="1">
        <v>362</v>
      </c>
      <c r="B364">
        <v>4.4689999999999994</v>
      </c>
      <c r="C364">
        <v>59.625999999999998</v>
      </c>
      <c r="D364">
        <v>59.783000000000001</v>
      </c>
      <c r="E364">
        <v>59.453000000000003</v>
      </c>
      <c r="F364">
        <v>59.704999999999998</v>
      </c>
      <c r="G364">
        <v>59.886000000000003</v>
      </c>
      <c r="H364">
        <v>59.633999999999993</v>
      </c>
      <c r="I364">
        <v>59.244999999999997</v>
      </c>
      <c r="J364">
        <v>59.613999999999997</v>
      </c>
      <c r="K364">
        <v>59.62</v>
      </c>
      <c r="L364">
        <v>59.43</v>
      </c>
      <c r="M364">
        <v>59.826000000000001</v>
      </c>
      <c r="N364">
        <v>59.533000000000001</v>
      </c>
      <c r="O364">
        <v>59.472999999999999</v>
      </c>
      <c r="P364">
        <v>59.645000000000003</v>
      </c>
      <c r="Q364">
        <v>59.622</v>
      </c>
      <c r="R364">
        <v>59.56</v>
      </c>
      <c r="S364">
        <v>59.711000000000013</v>
      </c>
      <c r="T364">
        <v>59.611999999999988</v>
      </c>
      <c r="U364">
        <v>59.707000000000001</v>
      </c>
      <c r="V364">
        <v>59.618000000000002</v>
      </c>
      <c r="W364">
        <v>59.201000000000001</v>
      </c>
    </row>
    <row r="365" spans="1:23">
      <c r="A365" s="1">
        <v>363</v>
      </c>
      <c r="B365">
        <v>7.2360000000000007</v>
      </c>
      <c r="C365">
        <v>76.593999999999994</v>
      </c>
      <c r="D365">
        <v>76.856000000000009</v>
      </c>
      <c r="E365">
        <v>76.817999999999998</v>
      </c>
      <c r="F365">
        <v>76.805999999999997</v>
      </c>
      <c r="G365">
        <v>76.941999999999993</v>
      </c>
      <c r="H365">
        <v>76.783999999999992</v>
      </c>
      <c r="I365">
        <v>76.39</v>
      </c>
      <c r="J365">
        <v>76.715000000000003</v>
      </c>
      <c r="K365">
        <v>76.701999999999998</v>
      </c>
      <c r="L365">
        <v>76.507999999999996</v>
      </c>
      <c r="M365">
        <v>77.024000000000001</v>
      </c>
      <c r="N365">
        <v>76.653000000000006</v>
      </c>
      <c r="O365">
        <v>76.774000000000001</v>
      </c>
      <c r="P365">
        <v>76.819000000000003</v>
      </c>
      <c r="Q365">
        <v>76.798000000000002</v>
      </c>
      <c r="R365">
        <v>76.841999999999999</v>
      </c>
      <c r="S365">
        <v>76.721000000000004</v>
      </c>
      <c r="T365">
        <v>76.676999999999992</v>
      </c>
      <c r="U365">
        <v>76.834999999999994</v>
      </c>
      <c r="V365">
        <v>76.872</v>
      </c>
      <c r="W365">
        <v>76.412999999999997</v>
      </c>
    </row>
    <row r="366" spans="1:23">
      <c r="A366" s="1">
        <v>364</v>
      </c>
      <c r="B366">
        <v>0.70299999999999996</v>
      </c>
      <c r="C366">
        <v>20.76</v>
      </c>
      <c r="D366">
        <v>21.297999999999998</v>
      </c>
      <c r="E366">
        <v>21.933</v>
      </c>
      <c r="F366">
        <v>20.914999999999999</v>
      </c>
      <c r="G366">
        <v>21.765000000000001</v>
      </c>
      <c r="H366">
        <v>20.913</v>
      </c>
      <c r="I366">
        <v>20.498000000000001</v>
      </c>
      <c r="J366">
        <v>20.907</v>
      </c>
      <c r="K366">
        <v>20.852</v>
      </c>
      <c r="L366">
        <v>20.736999999999998</v>
      </c>
      <c r="M366">
        <v>21.649000000000001</v>
      </c>
      <c r="N366">
        <v>20.829000000000001</v>
      </c>
      <c r="O366">
        <v>21.437000000000001</v>
      </c>
      <c r="P366">
        <v>21.103999999999999</v>
      </c>
      <c r="Q366">
        <v>20.812000000000001</v>
      </c>
      <c r="R366">
        <v>21.832999999999998</v>
      </c>
      <c r="S366">
        <v>20.597000000000001</v>
      </c>
      <c r="T366">
        <v>20.896000000000001</v>
      </c>
      <c r="U366">
        <v>20.757000000000001</v>
      </c>
      <c r="V366">
        <v>21.701000000000001</v>
      </c>
      <c r="W366">
        <v>21.199000000000002</v>
      </c>
    </row>
    <row r="367" spans="1:23">
      <c r="A367" s="1">
        <v>365</v>
      </c>
      <c r="B367">
        <v>2.9060000000000001</v>
      </c>
      <c r="C367">
        <v>32.948</v>
      </c>
      <c r="D367">
        <v>33.406999999999996</v>
      </c>
      <c r="E367">
        <v>33.734000000000002</v>
      </c>
      <c r="F367">
        <v>32.936</v>
      </c>
      <c r="G367">
        <v>33.805999999999997</v>
      </c>
      <c r="H367">
        <v>33.228000000000002</v>
      </c>
      <c r="I367">
        <v>32.817</v>
      </c>
      <c r="J367">
        <v>33.149000000000001</v>
      </c>
      <c r="K367">
        <v>33.051000000000002</v>
      </c>
      <c r="L367">
        <v>32.968000000000004</v>
      </c>
      <c r="M367">
        <v>33.709000000000003</v>
      </c>
      <c r="N367">
        <v>32.890999999999998</v>
      </c>
      <c r="O367">
        <v>33.409999999999997</v>
      </c>
      <c r="P367">
        <v>33.204999999999998</v>
      </c>
      <c r="Q367">
        <v>32.866</v>
      </c>
      <c r="R367">
        <v>33.726999999999997</v>
      </c>
      <c r="S367">
        <v>32.823999999999998</v>
      </c>
      <c r="T367">
        <v>32.981999999999999</v>
      </c>
      <c r="U367">
        <v>32.973999999999997</v>
      </c>
      <c r="V367">
        <v>33.722999999999999</v>
      </c>
      <c r="W367">
        <v>33.225000000000001</v>
      </c>
    </row>
    <row r="368" spans="1:23">
      <c r="A368" s="1">
        <v>366</v>
      </c>
      <c r="B368">
        <v>3.4350000000000001</v>
      </c>
      <c r="C368">
        <v>37.426000000000002</v>
      </c>
      <c r="D368">
        <v>37.962000000000003</v>
      </c>
      <c r="E368">
        <v>38.374000000000002</v>
      </c>
      <c r="F368">
        <v>37.557000000000002</v>
      </c>
      <c r="G368">
        <v>38.363</v>
      </c>
      <c r="H368">
        <v>37.747</v>
      </c>
      <c r="I368">
        <v>37.447000000000003</v>
      </c>
      <c r="J368">
        <v>37.638000000000012</v>
      </c>
      <c r="K368">
        <v>37.561999999999998</v>
      </c>
      <c r="L368">
        <v>37.482999999999997</v>
      </c>
      <c r="M368">
        <v>38.308999999999997</v>
      </c>
      <c r="N368">
        <v>37.497</v>
      </c>
      <c r="O368">
        <v>38.020000000000003</v>
      </c>
      <c r="P368">
        <v>37.756999999999998</v>
      </c>
      <c r="Q368">
        <v>37.384999999999998</v>
      </c>
      <c r="R368">
        <v>38.436</v>
      </c>
      <c r="S368">
        <v>37.426000000000002</v>
      </c>
      <c r="T368">
        <v>37.536000000000001</v>
      </c>
      <c r="U368">
        <v>37.572000000000003</v>
      </c>
      <c r="V368">
        <v>38.277999999999999</v>
      </c>
      <c r="W368">
        <v>37.774000000000001</v>
      </c>
    </row>
    <row r="369" spans="1:23">
      <c r="A369" s="1">
        <v>367</v>
      </c>
      <c r="B369">
        <v>11.311999999999999</v>
      </c>
      <c r="C369">
        <v>125.663</v>
      </c>
      <c r="D369">
        <v>125.706</v>
      </c>
      <c r="E369">
        <v>125.749</v>
      </c>
      <c r="F369">
        <v>125.864</v>
      </c>
      <c r="G369">
        <v>125.955</v>
      </c>
      <c r="H369">
        <v>125.783</v>
      </c>
      <c r="I369">
        <v>125.414</v>
      </c>
      <c r="J369">
        <v>125.895</v>
      </c>
      <c r="K369">
        <v>125.876</v>
      </c>
      <c r="L369">
        <v>125.60899999999999</v>
      </c>
      <c r="M369">
        <v>125.959</v>
      </c>
      <c r="N369">
        <v>125.71299999999999</v>
      </c>
      <c r="O369">
        <v>125.637</v>
      </c>
      <c r="P369">
        <v>125.682</v>
      </c>
      <c r="Q369">
        <v>125.822</v>
      </c>
      <c r="R369">
        <v>125.827</v>
      </c>
      <c r="S369">
        <v>125.72</v>
      </c>
      <c r="T369">
        <v>125.86499999999999</v>
      </c>
      <c r="U369">
        <v>126.015</v>
      </c>
      <c r="V369">
        <v>125.80800000000001</v>
      </c>
      <c r="W369">
        <v>125.01900000000001</v>
      </c>
    </row>
    <row r="370" spans="1:23">
      <c r="A370" s="1">
        <v>368</v>
      </c>
      <c r="B370">
        <v>7.0070000000000006</v>
      </c>
      <c r="C370">
        <v>94.197000000000003</v>
      </c>
      <c r="D370">
        <v>94.13600000000001</v>
      </c>
      <c r="E370">
        <v>93.73299999999999</v>
      </c>
      <c r="F370">
        <v>94.248999999999995</v>
      </c>
      <c r="G370">
        <v>94.202999999999989</v>
      </c>
      <c r="H370">
        <v>93.998999999999995</v>
      </c>
      <c r="I370">
        <v>94.198999999999998</v>
      </c>
      <c r="J370">
        <v>94.052999999999997</v>
      </c>
      <c r="K370">
        <v>94.113</v>
      </c>
      <c r="L370">
        <v>93.64</v>
      </c>
      <c r="M370">
        <v>94.212999999999994</v>
      </c>
      <c r="N370">
        <v>93.832999999999998</v>
      </c>
      <c r="O370">
        <v>93.777999999999992</v>
      </c>
      <c r="P370">
        <v>94.081000000000003</v>
      </c>
      <c r="Q370">
        <v>94.039000000000001</v>
      </c>
      <c r="R370">
        <v>94.01</v>
      </c>
      <c r="S370">
        <v>94.256</v>
      </c>
      <c r="T370">
        <v>93.982000000000014</v>
      </c>
      <c r="U370">
        <v>94.543999999999997</v>
      </c>
      <c r="V370">
        <v>93.941000000000003</v>
      </c>
      <c r="W370">
        <v>93.25200000000001</v>
      </c>
    </row>
    <row r="371" spans="1:23">
      <c r="A371" s="1">
        <v>369</v>
      </c>
      <c r="B371">
        <v>7.6260000000000003</v>
      </c>
      <c r="C371">
        <v>95.658999999999992</v>
      </c>
      <c r="D371">
        <v>95.417999999999992</v>
      </c>
      <c r="E371">
        <v>94.892999999999986</v>
      </c>
      <c r="F371">
        <v>95.51700000000001</v>
      </c>
      <c r="G371">
        <v>95.412999999999997</v>
      </c>
      <c r="H371">
        <v>95.350999999999999</v>
      </c>
      <c r="I371">
        <v>95.457000000000008</v>
      </c>
      <c r="J371">
        <v>95.323999999999998</v>
      </c>
      <c r="K371">
        <v>95.421000000000006</v>
      </c>
      <c r="L371">
        <v>94.99</v>
      </c>
      <c r="M371">
        <v>95.344999999999999</v>
      </c>
      <c r="N371">
        <v>94.817000000000007</v>
      </c>
      <c r="O371">
        <v>95.121000000000009</v>
      </c>
      <c r="P371">
        <v>95.284999999999997</v>
      </c>
      <c r="Q371">
        <v>95.393999999999991</v>
      </c>
      <c r="R371">
        <v>95.103999999999999</v>
      </c>
      <c r="S371">
        <v>95.542000000000002</v>
      </c>
      <c r="T371">
        <v>95.182000000000002</v>
      </c>
      <c r="U371">
        <v>95.85799999999999</v>
      </c>
      <c r="V371">
        <v>95.192000000000007</v>
      </c>
      <c r="W371">
        <v>94.272000000000006</v>
      </c>
    </row>
    <row r="372" spans="1:23">
      <c r="A372" s="1">
        <v>370</v>
      </c>
      <c r="B372">
        <v>0.43799999999999989</v>
      </c>
      <c r="C372">
        <v>19.082000000000001</v>
      </c>
      <c r="D372">
        <v>19.055</v>
      </c>
      <c r="E372">
        <v>19.326000000000001</v>
      </c>
      <c r="F372">
        <v>19.177</v>
      </c>
      <c r="G372">
        <v>19.135000000000002</v>
      </c>
      <c r="H372">
        <v>19.068000000000001</v>
      </c>
      <c r="I372">
        <v>18.884</v>
      </c>
      <c r="J372">
        <v>19.140999999999998</v>
      </c>
      <c r="K372">
        <v>19.169</v>
      </c>
      <c r="L372">
        <v>19.091999999999999</v>
      </c>
      <c r="M372">
        <v>19.093</v>
      </c>
      <c r="N372">
        <v>19.18</v>
      </c>
      <c r="O372">
        <v>19.148</v>
      </c>
      <c r="P372">
        <v>19.134</v>
      </c>
      <c r="Q372">
        <v>19.140999999999998</v>
      </c>
      <c r="R372">
        <v>19.172999999999998</v>
      </c>
      <c r="S372">
        <v>18.962</v>
      </c>
      <c r="T372">
        <v>19.207999999999998</v>
      </c>
      <c r="U372">
        <v>19.033999999999999</v>
      </c>
      <c r="V372">
        <v>19.135000000000002</v>
      </c>
      <c r="W372">
        <v>19.097999999999999</v>
      </c>
    </row>
    <row r="373" spans="1:23">
      <c r="A373" s="1">
        <v>371</v>
      </c>
      <c r="B373">
        <v>8.6539999999999999</v>
      </c>
      <c r="C373">
        <v>93.438999999999993</v>
      </c>
      <c r="D373">
        <v>93.134</v>
      </c>
      <c r="E373">
        <v>93.251000000000005</v>
      </c>
      <c r="F373">
        <v>93.221000000000004</v>
      </c>
      <c r="G373">
        <v>93.358999999999995</v>
      </c>
      <c r="H373">
        <v>93.215000000000003</v>
      </c>
      <c r="I373">
        <v>92.827999999999989</v>
      </c>
      <c r="J373">
        <v>93.625</v>
      </c>
      <c r="K373">
        <v>93.587000000000003</v>
      </c>
      <c r="L373">
        <v>93.460999999999999</v>
      </c>
      <c r="M373">
        <v>93.387999999999991</v>
      </c>
      <c r="N373">
        <v>93.382000000000005</v>
      </c>
      <c r="O373">
        <v>93.143999999999991</v>
      </c>
      <c r="P373">
        <v>93.197999999999993</v>
      </c>
      <c r="Q373">
        <v>93.176000000000002</v>
      </c>
      <c r="R373">
        <v>93.227000000000004</v>
      </c>
      <c r="S373">
        <v>93.172999999999988</v>
      </c>
      <c r="T373">
        <v>93.611000000000004</v>
      </c>
      <c r="U373">
        <v>93.298999999999992</v>
      </c>
      <c r="V373">
        <v>93.267999999999986</v>
      </c>
      <c r="W373">
        <v>92.677999999999997</v>
      </c>
    </row>
    <row r="374" spans="1:23">
      <c r="A374" s="1">
        <v>372</v>
      </c>
      <c r="B374">
        <v>5.0179999999999998</v>
      </c>
      <c r="C374">
        <v>68.497</v>
      </c>
      <c r="D374">
        <v>68.144999999999996</v>
      </c>
      <c r="E374">
        <v>67.748000000000005</v>
      </c>
      <c r="F374">
        <v>68.064999999999998</v>
      </c>
      <c r="G374">
        <v>68.152000000000001</v>
      </c>
      <c r="H374">
        <v>68.156000000000006</v>
      </c>
      <c r="I374">
        <v>67.798000000000002</v>
      </c>
      <c r="J374">
        <v>68.656999999999996</v>
      </c>
      <c r="K374">
        <v>68.64</v>
      </c>
      <c r="L374">
        <v>68.367000000000004</v>
      </c>
      <c r="M374">
        <v>68.236999999999995</v>
      </c>
      <c r="N374">
        <v>68.403999999999996</v>
      </c>
      <c r="O374">
        <v>67.846000000000004</v>
      </c>
      <c r="P374">
        <v>68.221000000000004</v>
      </c>
      <c r="Q374">
        <v>67.998999999999995</v>
      </c>
      <c r="R374">
        <v>67.945999999999998</v>
      </c>
      <c r="S374">
        <v>68.207999999999998</v>
      </c>
      <c r="T374">
        <v>68.55</v>
      </c>
      <c r="U374">
        <v>68.15100000000001</v>
      </c>
      <c r="V374">
        <v>67.98899999999999</v>
      </c>
      <c r="W374">
        <v>67.442999999999998</v>
      </c>
    </row>
    <row r="375" spans="1:23">
      <c r="A375" s="1">
        <v>373</v>
      </c>
      <c r="B375">
        <v>10.914</v>
      </c>
      <c r="C375">
        <v>120.76</v>
      </c>
      <c r="D375">
        <v>120.84</v>
      </c>
      <c r="E375">
        <v>120.89400000000001</v>
      </c>
      <c r="F375">
        <v>120.988</v>
      </c>
      <c r="G375">
        <v>121.08499999999999</v>
      </c>
      <c r="H375">
        <v>120.92100000000001</v>
      </c>
      <c r="I375">
        <v>120.52500000000001</v>
      </c>
      <c r="J375">
        <v>120.997</v>
      </c>
      <c r="K375">
        <v>120.986</v>
      </c>
      <c r="L375">
        <v>120.715</v>
      </c>
      <c r="M375">
        <v>121.096</v>
      </c>
      <c r="N375">
        <v>120.8</v>
      </c>
      <c r="O375">
        <v>120.789</v>
      </c>
      <c r="P375">
        <v>120.831</v>
      </c>
      <c r="Q375">
        <v>120.952</v>
      </c>
      <c r="R375">
        <v>120.95399999999999</v>
      </c>
      <c r="S375">
        <v>120.82</v>
      </c>
      <c r="T375">
        <v>120.976</v>
      </c>
      <c r="U375">
        <v>121.111</v>
      </c>
      <c r="V375">
        <v>120.94799999999999</v>
      </c>
      <c r="W375">
        <v>120.18899999999999</v>
      </c>
    </row>
    <row r="376" spans="1:23">
      <c r="A376" s="1">
        <v>374</v>
      </c>
      <c r="B376">
        <v>14.114000000000001</v>
      </c>
      <c r="C376">
        <v>160.18</v>
      </c>
      <c r="D376">
        <v>159.89599999999999</v>
      </c>
      <c r="E376">
        <v>159.86500000000001</v>
      </c>
      <c r="F376">
        <v>160.108</v>
      </c>
      <c r="G376">
        <v>160.173</v>
      </c>
      <c r="H376">
        <v>159.88300000000001</v>
      </c>
      <c r="I376">
        <v>159.77000000000001</v>
      </c>
      <c r="J376">
        <v>160.04900000000001</v>
      </c>
      <c r="K376">
        <v>160.06700000000001</v>
      </c>
      <c r="L376">
        <v>159.85900000000001</v>
      </c>
      <c r="M376">
        <v>160.12200000000001</v>
      </c>
      <c r="N376">
        <v>160.095</v>
      </c>
      <c r="O376">
        <v>159.66</v>
      </c>
      <c r="P376">
        <v>159.798</v>
      </c>
      <c r="Q376">
        <v>159.96600000000001</v>
      </c>
      <c r="R376">
        <v>160.089</v>
      </c>
      <c r="S376">
        <v>160.16999999999999</v>
      </c>
      <c r="T376">
        <v>160.02500000000001</v>
      </c>
      <c r="U376">
        <v>160.50200000000001</v>
      </c>
      <c r="V376">
        <v>159.94900000000001</v>
      </c>
      <c r="W376">
        <v>158.934</v>
      </c>
    </row>
    <row r="377" spans="1:23">
      <c r="A377" s="1">
        <v>375</v>
      </c>
      <c r="B377">
        <v>2.5819999999999999</v>
      </c>
      <c r="C377">
        <v>45.500999999999998</v>
      </c>
      <c r="D377">
        <v>45.4</v>
      </c>
      <c r="E377">
        <v>45.344999999999999</v>
      </c>
      <c r="F377">
        <v>45.523999999999987</v>
      </c>
      <c r="G377">
        <v>45.29</v>
      </c>
      <c r="H377">
        <v>45.488999999999997</v>
      </c>
      <c r="I377">
        <v>45.486999999999988</v>
      </c>
      <c r="J377">
        <v>45.529000000000003</v>
      </c>
      <c r="K377">
        <v>45.601999999999997</v>
      </c>
      <c r="L377">
        <v>45.558</v>
      </c>
      <c r="M377">
        <v>45.447000000000003</v>
      </c>
      <c r="N377">
        <v>45.576999999999998</v>
      </c>
      <c r="O377">
        <v>45.22</v>
      </c>
      <c r="P377">
        <v>45.48</v>
      </c>
      <c r="Q377">
        <v>45.462000000000003</v>
      </c>
      <c r="R377">
        <v>45.381</v>
      </c>
      <c r="S377">
        <v>45.529000000000003</v>
      </c>
      <c r="T377">
        <v>45.557000000000002</v>
      </c>
      <c r="U377">
        <v>45.542999999999999</v>
      </c>
      <c r="V377">
        <v>45.211000000000013</v>
      </c>
      <c r="W377">
        <v>45.148000000000003</v>
      </c>
    </row>
    <row r="378" spans="1:23">
      <c r="A378" s="1">
        <v>376</v>
      </c>
      <c r="B378">
        <v>2.1549999999999998</v>
      </c>
      <c r="C378">
        <v>40.234000000000002</v>
      </c>
      <c r="D378">
        <v>40.170999999999999</v>
      </c>
      <c r="E378">
        <v>40.228999999999999</v>
      </c>
      <c r="F378">
        <v>40.313000000000002</v>
      </c>
      <c r="G378">
        <v>40.048999999999999</v>
      </c>
      <c r="H378">
        <v>40.249000000000002</v>
      </c>
      <c r="I378">
        <v>40.228999999999999</v>
      </c>
      <c r="J378">
        <v>40.319000000000003</v>
      </c>
      <c r="K378">
        <v>40.365000000000002</v>
      </c>
      <c r="L378">
        <v>40.320999999999998</v>
      </c>
      <c r="M378">
        <v>40.258000000000003</v>
      </c>
      <c r="N378">
        <v>40.320999999999998</v>
      </c>
      <c r="O378">
        <v>40.061999999999998</v>
      </c>
      <c r="P378">
        <v>40.263000000000012</v>
      </c>
      <c r="Q378">
        <v>40.253999999999998</v>
      </c>
      <c r="R378">
        <v>40.182000000000002</v>
      </c>
      <c r="S378">
        <v>40.231999999999999</v>
      </c>
      <c r="T378">
        <v>40.314999999999998</v>
      </c>
      <c r="U378">
        <v>40.298999999999999</v>
      </c>
      <c r="V378">
        <v>40.04</v>
      </c>
      <c r="W378">
        <v>39.99</v>
      </c>
    </row>
    <row r="379" spans="1:23">
      <c r="A379" s="1">
        <v>377</v>
      </c>
      <c r="B379">
        <v>-6.7000000000000004E-2</v>
      </c>
      <c r="C379">
        <v>12.869</v>
      </c>
      <c r="D379">
        <v>12.726000000000001</v>
      </c>
      <c r="E379">
        <v>12.891999999999999</v>
      </c>
      <c r="F379">
        <v>12.79</v>
      </c>
      <c r="G379">
        <v>12.804</v>
      </c>
      <c r="H379">
        <v>12.742000000000001</v>
      </c>
      <c r="I379">
        <v>12.565</v>
      </c>
      <c r="J379">
        <v>12.78</v>
      </c>
      <c r="K379">
        <v>12.867000000000001</v>
      </c>
      <c r="L379">
        <v>12.77</v>
      </c>
      <c r="M379">
        <v>12.727</v>
      </c>
      <c r="N379">
        <v>12.885</v>
      </c>
      <c r="O379">
        <v>12.805</v>
      </c>
      <c r="P379">
        <v>12.802</v>
      </c>
      <c r="Q379">
        <v>12.818</v>
      </c>
      <c r="R379">
        <v>12.849</v>
      </c>
      <c r="S379">
        <v>12.613</v>
      </c>
      <c r="T379">
        <v>12.88</v>
      </c>
      <c r="U379">
        <v>12.629</v>
      </c>
      <c r="V379">
        <v>12.813000000000001</v>
      </c>
      <c r="W379">
        <v>12.86</v>
      </c>
    </row>
    <row r="380" spans="1:23">
      <c r="A380" s="1">
        <v>378</v>
      </c>
      <c r="B380">
        <v>3.6</v>
      </c>
      <c r="C380">
        <v>38.106000000000002</v>
      </c>
      <c r="D380">
        <v>38.021999999999998</v>
      </c>
      <c r="E380">
        <v>38.067999999999998</v>
      </c>
      <c r="F380">
        <v>38.118000000000002</v>
      </c>
      <c r="G380">
        <v>38.11</v>
      </c>
      <c r="H380">
        <v>38.111999999999988</v>
      </c>
      <c r="I380">
        <v>38.119</v>
      </c>
      <c r="J380">
        <v>38.097000000000001</v>
      </c>
      <c r="K380">
        <v>38.140999999999998</v>
      </c>
      <c r="L380">
        <v>38.113</v>
      </c>
      <c r="M380">
        <v>37.96</v>
      </c>
      <c r="N380">
        <v>38.066000000000003</v>
      </c>
      <c r="O380">
        <v>37.981999999999999</v>
      </c>
      <c r="P380">
        <v>38.021999999999998</v>
      </c>
      <c r="Q380">
        <v>38.026000000000003</v>
      </c>
      <c r="R380">
        <v>38.090000000000003</v>
      </c>
      <c r="S380">
        <v>38.198999999999998</v>
      </c>
      <c r="T380">
        <v>38.133000000000003</v>
      </c>
      <c r="U380">
        <v>38.243000000000002</v>
      </c>
      <c r="V380">
        <v>37.986999999999988</v>
      </c>
      <c r="W380">
        <v>37.969000000000001</v>
      </c>
    </row>
    <row r="381" spans="1:23">
      <c r="A381" s="1">
        <v>379</v>
      </c>
      <c r="B381">
        <v>2.4700000000000002</v>
      </c>
      <c r="C381">
        <v>33.777999999999999</v>
      </c>
      <c r="D381">
        <v>34.014000000000003</v>
      </c>
      <c r="E381">
        <v>34.338999999999999</v>
      </c>
      <c r="F381">
        <v>34.097000000000001</v>
      </c>
      <c r="G381">
        <v>34.177</v>
      </c>
      <c r="H381">
        <v>33.97</v>
      </c>
      <c r="I381">
        <v>34.072000000000003</v>
      </c>
      <c r="J381">
        <v>33.972000000000001</v>
      </c>
      <c r="K381">
        <v>34.064999999999998</v>
      </c>
      <c r="L381">
        <v>33.947000000000003</v>
      </c>
      <c r="M381">
        <v>34.106000000000002</v>
      </c>
      <c r="N381">
        <v>34.216000000000001</v>
      </c>
      <c r="O381">
        <v>33.97</v>
      </c>
      <c r="P381">
        <v>34.064999999999998</v>
      </c>
      <c r="Q381">
        <v>33.762</v>
      </c>
      <c r="R381">
        <v>34.463999999999999</v>
      </c>
      <c r="S381">
        <v>34.241999999999997</v>
      </c>
      <c r="T381">
        <v>34.097999999999999</v>
      </c>
      <c r="U381">
        <v>34.305</v>
      </c>
      <c r="V381">
        <v>34.061999999999998</v>
      </c>
      <c r="W381">
        <v>34.238</v>
      </c>
    </row>
    <row r="382" spans="1:23">
      <c r="A382" s="1">
        <v>380</v>
      </c>
      <c r="B382">
        <v>6.2370000000000001</v>
      </c>
      <c r="C382">
        <v>65.406000000000006</v>
      </c>
      <c r="D382">
        <v>65.341999999999999</v>
      </c>
      <c r="E382">
        <v>65.225999999999999</v>
      </c>
      <c r="F382">
        <v>65.616</v>
      </c>
      <c r="G382">
        <v>65.204999999999998</v>
      </c>
      <c r="H382">
        <v>65.506</v>
      </c>
      <c r="I382">
        <v>65.358000000000004</v>
      </c>
      <c r="J382">
        <v>65.38600000000001</v>
      </c>
      <c r="K382">
        <v>65.426000000000002</v>
      </c>
      <c r="L382">
        <v>65.34</v>
      </c>
      <c r="M382">
        <v>65.313000000000002</v>
      </c>
      <c r="N382">
        <v>65.325000000000003</v>
      </c>
      <c r="O382">
        <v>65.313000000000002</v>
      </c>
      <c r="P382">
        <v>65.51100000000001</v>
      </c>
      <c r="Q382">
        <v>65.665999999999997</v>
      </c>
      <c r="R382">
        <v>65.149000000000001</v>
      </c>
      <c r="S382">
        <v>65.481000000000009</v>
      </c>
      <c r="T382">
        <v>65.403999999999996</v>
      </c>
      <c r="U382">
        <v>65.593999999999994</v>
      </c>
      <c r="V382">
        <v>65.23</v>
      </c>
      <c r="W382">
        <v>65.197000000000003</v>
      </c>
    </row>
    <row r="383" spans="1:23">
      <c r="A383" s="1">
        <v>381</v>
      </c>
      <c r="B383">
        <v>3.7730000000000001</v>
      </c>
      <c r="C383">
        <v>51.040999999999997</v>
      </c>
      <c r="D383">
        <v>50.902999999999999</v>
      </c>
      <c r="E383">
        <v>50.655000000000001</v>
      </c>
      <c r="F383">
        <v>51.271000000000001</v>
      </c>
      <c r="G383">
        <v>50.816000000000003</v>
      </c>
      <c r="H383">
        <v>50.978000000000002</v>
      </c>
      <c r="I383">
        <v>50.877000000000002</v>
      </c>
      <c r="J383">
        <v>50.878999999999998</v>
      </c>
      <c r="K383">
        <v>50.996000000000002</v>
      </c>
      <c r="L383">
        <v>50.936999999999998</v>
      </c>
      <c r="M383">
        <v>50.837000000000003</v>
      </c>
      <c r="N383">
        <v>50.860999999999997</v>
      </c>
      <c r="O383">
        <v>50.758999999999993</v>
      </c>
      <c r="P383">
        <v>50.994999999999997</v>
      </c>
      <c r="Q383">
        <v>51.148000000000003</v>
      </c>
      <c r="R383">
        <v>50.610999999999997</v>
      </c>
      <c r="S383">
        <v>51.088000000000001</v>
      </c>
      <c r="T383">
        <v>50.991000000000007</v>
      </c>
      <c r="U383">
        <v>51.151000000000003</v>
      </c>
      <c r="V383">
        <v>50.698</v>
      </c>
      <c r="W383">
        <v>50.674999999999997</v>
      </c>
    </row>
    <row r="384" spans="1:23">
      <c r="A384" s="1">
        <v>382</v>
      </c>
      <c r="B384">
        <v>2.742</v>
      </c>
      <c r="C384">
        <v>41.795000000000002</v>
      </c>
      <c r="D384">
        <v>41.715000000000003</v>
      </c>
      <c r="E384">
        <v>41.195</v>
      </c>
      <c r="F384">
        <v>41.889000000000003</v>
      </c>
      <c r="G384">
        <v>41.295000000000002</v>
      </c>
      <c r="H384">
        <v>41.892000000000003</v>
      </c>
      <c r="I384">
        <v>41.734999999999999</v>
      </c>
      <c r="J384">
        <v>41.85</v>
      </c>
      <c r="K384">
        <v>41.938000000000002</v>
      </c>
      <c r="L384">
        <v>41.822000000000003</v>
      </c>
      <c r="M384">
        <v>41.64</v>
      </c>
      <c r="N384">
        <v>41.715000000000003</v>
      </c>
      <c r="O384">
        <v>41.398999999999987</v>
      </c>
      <c r="P384">
        <v>41.938999999999993</v>
      </c>
      <c r="Q384">
        <v>41.911999999999999</v>
      </c>
      <c r="R384">
        <v>41.284999999999997</v>
      </c>
      <c r="S384">
        <v>41.858999999999988</v>
      </c>
      <c r="T384">
        <v>41.801000000000002</v>
      </c>
      <c r="U384">
        <v>41.84</v>
      </c>
      <c r="V384">
        <v>41.258000000000003</v>
      </c>
      <c r="W384">
        <v>41.398999999999987</v>
      </c>
    </row>
    <row r="385" spans="1:23">
      <c r="A385" s="1">
        <v>383</v>
      </c>
      <c r="B385">
        <v>9.923</v>
      </c>
      <c r="C385">
        <v>108.559</v>
      </c>
      <c r="D385">
        <v>108.709</v>
      </c>
      <c r="E385">
        <v>108.791</v>
      </c>
      <c r="F385">
        <v>108.83199999999999</v>
      </c>
      <c r="G385">
        <v>108.94499999999999</v>
      </c>
      <c r="H385">
        <v>108.773</v>
      </c>
      <c r="I385">
        <v>108.34099999999999</v>
      </c>
      <c r="J385">
        <v>108.758</v>
      </c>
      <c r="K385">
        <v>108.785</v>
      </c>
      <c r="L385">
        <v>108.497</v>
      </c>
      <c r="M385">
        <v>108.967</v>
      </c>
      <c r="N385">
        <v>108.562</v>
      </c>
      <c r="O385">
        <v>108.694</v>
      </c>
      <c r="P385">
        <v>108.72</v>
      </c>
      <c r="Q385">
        <v>108.79900000000001</v>
      </c>
      <c r="R385">
        <v>108.80800000000001</v>
      </c>
      <c r="S385">
        <v>108.61199999999999</v>
      </c>
      <c r="T385">
        <v>108.758</v>
      </c>
      <c r="U385">
        <v>108.896</v>
      </c>
      <c r="V385">
        <v>108.83</v>
      </c>
      <c r="W385">
        <v>108.146</v>
      </c>
    </row>
    <row r="386" spans="1:23">
      <c r="A386" s="1">
        <v>384</v>
      </c>
      <c r="B386">
        <v>-4.0999999999999988E-2</v>
      </c>
      <c r="C386">
        <v>13.182</v>
      </c>
      <c r="D386">
        <v>13.045999999999999</v>
      </c>
      <c r="E386">
        <v>13.222</v>
      </c>
      <c r="F386">
        <v>13.109</v>
      </c>
      <c r="G386">
        <v>13.124000000000001</v>
      </c>
      <c r="H386">
        <v>13.045</v>
      </c>
      <c r="I386">
        <v>12.868</v>
      </c>
      <c r="J386">
        <v>13.090999999999999</v>
      </c>
      <c r="K386">
        <v>13.175000000000001</v>
      </c>
      <c r="L386">
        <v>13.077999999999999</v>
      </c>
      <c r="M386">
        <v>13.045</v>
      </c>
      <c r="N386">
        <v>13.2</v>
      </c>
      <c r="O386">
        <v>13.118</v>
      </c>
      <c r="P386">
        <v>13.115</v>
      </c>
      <c r="Q386">
        <v>13.134</v>
      </c>
      <c r="R386">
        <v>13.167999999999999</v>
      </c>
      <c r="S386">
        <v>12.922000000000001</v>
      </c>
      <c r="T386">
        <v>13.194000000000001</v>
      </c>
      <c r="U386">
        <v>12.946</v>
      </c>
      <c r="V386">
        <v>13.127000000000001</v>
      </c>
      <c r="W386">
        <v>13.175000000000001</v>
      </c>
    </row>
    <row r="387" spans="1:23">
      <c r="A387" s="1">
        <v>385</v>
      </c>
      <c r="B387">
        <v>6.859</v>
      </c>
      <c r="C387">
        <v>72.366</v>
      </c>
      <c r="D387">
        <v>71.992999999999995</v>
      </c>
      <c r="E387">
        <v>71.771999999999991</v>
      </c>
      <c r="F387">
        <v>72.551000000000002</v>
      </c>
      <c r="G387">
        <v>71.768999999999991</v>
      </c>
      <c r="H387">
        <v>72.334000000000003</v>
      </c>
      <c r="I387">
        <v>72.28</v>
      </c>
      <c r="J387">
        <v>72.356999999999999</v>
      </c>
      <c r="K387">
        <v>72.426000000000002</v>
      </c>
      <c r="L387">
        <v>72.325000000000003</v>
      </c>
      <c r="M387">
        <v>71.932000000000002</v>
      </c>
      <c r="N387">
        <v>72.42</v>
      </c>
      <c r="O387">
        <v>71.951999999999998</v>
      </c>
      <c r="P387">
        <v>72.25</v>
      </c>
      <c r="Q387">
        <v>72.591000000000008</v>
      </c>
      <c r="R387">
        <v>71.658999999999992</v>
      </c>
      <c r="S387">
        <v>72.506</v>
      </c>
      <c r="T387">
        <v>72.423999999999992</v>
      </c>
      <c r="U387">
        <v>72.608999999999995</v>
      </c>
      <c r="V387">
        <v>71.793999999999997</v>
      </c>
      <c r="W387">
        <v>71.778000000000006</v>
      </c>
    </row>
    <row r="388" spans="1:23">
      <c r="A388" s="1">
        <v>386</v>
      </c>
      <c r="B388">
        <v>2.7050000000000001</v>
      </c>
      <c r="C388">
        <v>42.404000000000003</v>
      </c>
      <c r="D388">
        <v>41.927</v>
      </c>
      <c r="E388">
        <v>41.408999999999999</v>
      </c>
      <c r="F388">
        <v>42.521999999999998</v>
      </c>
      <c r="G388">
        <v>41.453000000000003</v>
      </c>
      <c r="H388">
        <v>42.356000000000002</v>
      </c>
      <c r="I388">
        <v>42.625</v>
      </c>
      <c r="J388">
        <v>42.378999999999998</v>
      </c>
      <c r="K388">
        <v>42.497</v>
      </c>
      <c r="L388">
        <v>42.418999999999997</v>
      </c>
      <c r="M388">
        <v>41.83</v>
      </c>
      <c r="N388">
        <v>42.488999999999997</v>
      </c>
      <c r="O388">
        <v>41.611999999999988</v>
      </c>
      <c r="P388">
        <v>42.281000000000013</v>
      </c>
      <c r="Q388">
        <v>42.521999999999998</v>
      </c>
      <c r="R388">
        <v>41.428999999999988</v>
      </c>
      <c r="S388">
        <v>42.476999999999997</v>
      </c>
      <c r="T388">
        <v>42.417999999999999</v>
      </c>
      <c r="U388">
        <v>42.573</v>
      </c>
      <c r="V388">
        <v>41.395000000000003</v>
      </c>
      <c r="W388">
        <v>41.587000000000003</v>
      </c>
    </row>
    <row r="389" spans="1:23">
      <c r="A389" s="1">
        <v>387</v>
      </c>
      <c r="B389">
        <v>8.3960000000000008</v>
      </c>
      <c r="C389">
        <v>90.135000000000005</v>
      </c>
      <c r="D389">
        <v>89.960999999999999</v>
      </c>
      <c r="E389">
        <v>90.084999999999994</v>
      </c>
      <c r="F389">
        <v>90.039000000000001</v>
      </c>
      <c r="G389">
        <v>90.182999999999993</v>
      </c>
      <c r="H389">
        <v>90.017999999999986</v>
      </c>
      <c r="I389">
        <v>89.528999999999996</v>
      </c>
      <c r="J389">
        <v>90.31</v>
      </c>
      <c r="K389">
        <v>90.237000000000009</v>
      </c>
      <c r="L389">
        <v>90.18</v>
      </c>
      <c r="M389">
        <v>90.212000000000003</v>
      </c>
      <c r="N389">
        <v>90.142999999999986</v>
      </c>
      <c r="O389">
        <v>89.97399999999999</v>
      </c>
      <c r="P389">
        <v>90.015000000000001</v>
      </c>
      <c r="Q389">
        <v>89.997000000000014</v>
      </c>
      <c r="R389">
        <v>90.054000000000002</v>
      </c>
      <c r="S389">
        <v>89.802999999999997</v>
      </c>
      <c r="T389">
        <v>90.287000000000006</v>
      </c>
      <c r="U389">
        <v>90.047999999999988</v>
      </c>
      <c r="V389">
        <v>90.097000000000008</v>
      </c>
      <c r="W389">
        <v>89.525000000000006</v>
      </c>
    </row>
    <row r="390" spans="1:23">
      <c r="A390" s="1">
        <v>388</v>
      </c>
      <c r="B390">
        <v>11.736000000000001</v>
      </c>
      <c r="C390">
        <v>130.89099999999999</v>
      </c>
      <c r="D390">
        <v>130.887</v>
      </c>
      <c r="E390">
        <v>130.91800000000001</v>
      </c>
      <c r="F390">
        <v>131.054</v>
      </c>
      <c r="G390">
        <v>131.13999999999999</v>
      </c>
      <c r="H390">
        <v>130.965</v>
      </c>
      <c r="I390">
        <v>130.619</v>
      </c>
      <c r="J390">
        <v>131.09899999999999</v>
      </c>
      <c r="K390">
        <v>131.08199999999999</v>
      </c>
      <c r="L390">
        <v>130.81399999999999</v>
      </c>
      <c r="M390">
        <v>131.137</v>
      </c>
      <c r="N390">
        <v>130.94</v>
      </c>
      <c r="O390">
        <v>130.79599999999999</v>
      </c>
      <c r="P390">
        <v>130.857</v>
      </c>
      <c r="Q390">
        <v>131.00299999999999</v>
      </c>
      <c r="R390">
        <v>131.017</v>
      </c>
      <c r="S390">
        <v>130.93899999999999</v>
      </c>
      <c r="T390">
        <v>131.06200000000001</v>
      </c>
      <c r="U390">
        <v>131.23599999999999</v>
      </c>
      <c r="V390">
        <v>130.982</v>
      </c>
      <c r="W390">
        <v>130.16</v>
      </c>
    </row>
    <row r="391" spans="1:23">
      <c r="A391" s="1">
        <v>389</v>
      </c>
      <c r="B391">
        <v>3.327</v>
      </c>
      <c r="C391">
        <v>54.268999999999998</v>
      </c>
      <c r="D391">
        <v>54.555999999999997</v>
      </c>
      <c r="E391">
        <v>54.334000000000003</v>
      </c>
      <c r="F391">
        <v>54.643000000000001</v>
      </c>
      <c r="G391">
        <v>54.516000000000012</v>
      </c>
      <c r="H391">
        <v>54.531999999999996</v>
      </c>
      <c r="I391">
        <v>54.636000000000003</v>
      </c>
      <c r="J391">
        <v>54.186000000000007</v>
      </c>
      <c r="K391">
        <v>54.29</v>
      </c>
      <c r="L391">
        <v>54.138000000000012</v>
      </c>
      <c r="M391">
        <v>54.523000000000003</v>
      </c>
      <c r="N391">
        <v>54.356000000000002</v>
      </c>
      <c r="O391">
        <v>54.328999999999994</v>
      </c>
      <c r="P391">
        <v>54.497</v>
      </c>
      <c r="Q391">
        <v>54.597000000000001</v>
      </c>
      <c r="R391">
        <v>54.47</v>
      </c>
      <c r="S391">
        <v>54.74</v>
      </c>
      <c r="T391">
        <v>54.238999999999997</v>
      </c>
      <c r="U391">
        <v>54.716999999999999</v>
      </c>
      <c r="V391">
        <v>54.377000000000002</v>
      </c>
      <c r="W391">
        <v>54.192</v>
      </c>
    </row>
    <row r="392" spans="1:23">
      <c r="A392" s="1">
        <v>390</v>
      </c>
      <c r="B392">
        <v>7.0779999999999994</v>
      </c>
      <c r="C392">
        <v>80.304000000000002</v>
      </c>
      <c r="D392">
        <v>80.694000000000003</v>
      </c>
      <c r="E392">
        <v>80.94</v>
      </c>
      <c r="F392">
        <v>80.875</v>
      </c>
      <c r="G392">
        <v>80.88</v>
      </c>
      <c r="H392">
        <v>80.626999999999995</v>
      </c>
      <c r="I392">
        <v>80.593999999999994</v>
      </c>
      <c r="J392">
        <v>80.238</v>
      </c>
      <c r="K392">
        <v>80.248999999999995</v>
      </c>
      <c r="L392">
        <v>80.13</v>
      </c>
      <c r="M392">
        <v>80.778000000000006</v>
      </c>
      <c r="N392">
        <v>80.391999999999996</v>
      </c>
      <c r="O392">
        <v>80.772999999999996</v>
      </c>
      <c r="P392">
        <v>80.597999999999999</v>
      </c>
      <c r="Q392">
        <v>80.838000000000008</v>
      </c>
      <c r="R392">
        <v>80.844999999999999</v>
      </c>
      <c r="S392">
        <v>80.831000000000003</v>
      </c>
      <c r="T392">
        <v>80.305000000000007</v>
      </c>
      <c r="U392">
        <v>80.944000000000003</v>
      </c>
      <c r="V392">
        <v>80.805000000000007</v>
      </c>
      <c r="W392">
        <v>80.555000000000007</v>
      </c>
    </row>
    <row r="393" spans="1:23">
      <c r="A393" s="1">
        <v>391</v>
      </c>
      <c r="B393">
        <v>5.7929999999999993</v>
      </c>
      <c r="C393">
        <v>74.971999999999994</v>
      </c>
      <c r="D393">
        <v>75.656999999999996</v>
      </c>
      <c r="E393">
        <v>76.141000000000005</v>
      </c>
      <c r="F393">
        <v>75.825000000000003</v>
      </c>
      <c r="G393">
        <v>75.983999999999995</v>
      </c>
      <c r="H393">
        <v>75.415999999999997</v>
      </c>
      <c r="I393">
        <v>75.572000000000003</v>
      </c>
      <c r="J393">
        <v>75.08</v>
      </c>
      <c r="K393">
        <v>75.093000000000004</v>
      </c>
      <c r="L393">
        <v>74.932000000000002</v>
      </c>
      <c r="M393">
        <v>75.903000000000006</v>
      </c>
      <c r="N393">
        <v>75.453000000000003</v>
      </c>
      <c r="O393">
        <v>75.814999999999998</v>
      </c>
      <c r="P393">
        <v>75.503</v>
      </c>
      <c r="Q393">
        <v>75.478000000000009</v>
      </c>
      <c r="R393">
        <v>76.128999999999991</v>
      </c>
      <c r="S393">
        <v>75.89</v>
      </c>
      <c r="T393">
        <v>75.209000000000003</v>
      </c>
      <c r="U393">
        <v>76.009</v>
      </c>
      <c r="V393">
        <v>75.867000000000004</v>
      </c>
      <c r="W393">
        <v>75.741</v>
      </c>
    </row>
    <row r="394" spans="1:23">
      <c r="A394" s="1">
        <v>392</v>
      </c>
      <c r="B394">
        <v>0.92599999999999993</v>
      </c>
      <c r="C394">
        <v>25.093</v>
      </c>
      <c r="D394">
        <v>25.111999999999998</v>
      </c>
      <c r="E394">
        <v>25.363</v>
      </c>
      <c r="F394">
        <v>25.245000000000001</v>
      </c>
      <c r="G394">
        <v>25.117999999999999</v>
      </c>
      <c r="H394">
        <v>25.140999999999998</v>
      </c>
      <c r="I394">
        <v>24.998000000000001</v>
      </c>
      <c r="J394">
        <v>25.216999999999999</v>
      </c>
      <c r="K394">
        <v>25.2</v>
      </c>
      <c r="L394">
        <v>25.163</v>
      </c>
      <c r="M394">
        <v>25.202000000000002</v>
      </c>
      <c r="N394">
        <v>25.196999999999999</v>
      </c>
      <c r="O394">
        <v>25.17</v>
      </c>
      <c r="P394">
        <v>25.18</v>
      </c>
      <c r="Q394">
        <v>25.184999999999999</v>
      </c>
      <c r="R394">
        <v>25.184000000000001</v>
      </c>
      <c r="S394">
        <v>25.042999999999999</v>
      </c>
      <c r="T394">
        <v>25.239000000000001</v>
      </c>
      <c r="U394">
        <v>25.14</v>
      </c>
      <c r="V394">
        <v>25.161000000000001</v>
      </c>
      <c r="W394">
        <v>25.097999999999999</v>
      </c>
    </row>
    <row r="395" spans="1:23">
      <c r="A395" s="1">
        <v>393</v>
      </c>
      <c r="B395">
        <v>6.1470000000000002</v>
      </c>
      <c r="C395">
        <v>65.962000000000003</v>
      </c>
      <c r="D395">
        <v>66.143999999999991</v>
      </c>
      <c r="E395">
        <v>66.241</v>
      </c>
      <c r="F395">
        <v>66.027000000000001</v>
      </c>
      <c r="G395">
        <v>66.195999999999998</v>
      </c>
      <c r="H395">
        <v>65.996000000000009</v>
      </c>
      <c r="I395">
        <v>65.694000000000003</v>
      </c>
      <c r="J395">
        <v>65.929000000000002</v>
      </c>
      <c r="K395">
        <v>65.988</v>
      </c>
      <c r="L395">
        <v>65.908000000000001</v>
      </c>
      <c r="M395">
        <v>66.209999999999994</v>
      </c>
      <c r="N395">
        <v>65.888000000000005</v>
      </c>
      <c r="O395">
        <v>66.153999999999996</v>
      </c>
      <c r="P395">
        <v>66.147999999999996</v>
      </c>
      <c r="Q395">
        <v>66.042000000000002</v>
      </c>
      <c r="R395">
        <v>66.183999999999997</v>
      </c>
      <c r="S395">
        <v>65.563000000000002</v>
      </c>
      <c r="T395">
        <v>65.963999999999999</v>
      </c>
      <c r="U395">
        <v>65.763999999999996</v>
      </c>
      <c r="V395">
        <v>66.207999999999998</v>
      </c>
      <c r="W395">
        <v>66.073999999999998</v>
      </c>
    </row>
    <row r="396" spans="1:23">
      <c r="A396" s="1">
        <v>394</v>
      </c>
      <c r="B396">
        <v>6.4060000000000006</v>
      </c>
      <c r="C396">
        <v>68.703999999999994</v>
      </c>
      <c r="D396">
        <v>68.896000000000001</v>
      </c>
      <c r="E396">
        <v>68.951000000000008</v>
      </c>
      <c r="F396">
        <v>68.813999999999993</v>
      </c>
      <c r="G396">
        <v>68.912999999999997</v>
      </c>
      <c r="H396">
        <v>68.814999999999998</v>
      </c>
      <c r="I396">
        <v>68.518000000000001</v>
      </c>
      <c r="J396">
        <v>68.698000000000008</v>
      </c>
      <c r="K396">
        <v>68.721000000000004</v>
      </c>
      <c r="L396">
        <v>68.656000000000006</v>
      </c>
      <c r="M396">
        <v>68.948000000000008</v>
      </c>
      <c r="N396">
        <v>68.67</v>
      </c>
      <c r="O396">
        <v>68.903999999999996</v>
      </c>
      <c r="P396">
        <v>68.941999999999993</v>
      </c>
      <c r="Q396">
        <v>68.843999999999994</v>
      </c>
      <c r="R396">
        <v>68.876000000000005</v>
      </c>
      <c r="S396">
        <v>68.478999999999999</v>
      </c>
      <c r="T396">
        <v>68.718000000000004</v>
      </c>
      <c r="U396">
        <v>68.661999999999992</v>
      </c>
      <c r="V396">
        <v>68.924999999999997</v>
      </c>
      <c r="W396">
        <v>68.798999999999992</v>
      </c>
    </row>
    <row r="397" spans="1:23">
      <c r="A397" s="1">
        <v>395</v>
      </c>
      <c r="B397">
        <v>7.0389999999999997</v>
      </c>
      <c r="C397">
        <v>75.539000000000001</v>
      </c>
      <c r="D397">
        <v>75.614999999999995</v>
      </c>
      <c r="E397">
        <v>75.55</v>
      </c>
      <c r="F397">
        <v>75.83</v>
      </c>
      <c r="G397">
        <v>75.534999999999997</v>
      </c>
      <c r="H397">
        <v>75.721000000000004</v>
      </c>
      <c r="I397">
        <v>75.430000000000007</v>
      </c>
      <c r="J397">
        <v>75.522999999999996</v>
      </c>
      <c r="K397">
        <v>75.584999999999994</v>
      </c>
      <c r="L397">
        <v>75.497</v>
      </c>
      <c r="M397">
        <v>75.628999999999991</v>
      </c>
      <c r="N397">
        <v>75.492999999999995</v>
      </c>
      <c r="O397">
        <v>75.603999999999999</v>
      </c>
      <c r="P397">
        <v>75.751000000000005</v>
      </c>
      <c r="Q397">
        <v>75.856000000000009</v>
      </c>
      <c r="R397">
        <v>75.444999999999993</v>
      </c>
      <c r="S397">
        <v>75.593999999999994</v>
      </c>
      <c r="T397">
        <v>75.585999999999999</v>
      </c>
      <c r="U397">
        <v>75.747</v>
      </c>
      <c r="V397">
        <v>75.546000000000006</v>
      </c>
      <c r="W397">
        <v>75.44</v>
      </c>
    </row>
    <row r="398" spans="1:23">
      <c r="A398" s="1">
        <v>396</v>
      </c>
      <c r="B398">
        <v>3.9940000000000002</v>
      </c>
      <c r="C398">
        <v>56.084000000000003</v>
      </c>
      <c r="D398">
        <v>56.093000000000004</v>
      </c>
      <c r="E398">
        <v>55.582000000000001</v>
      </c>
      <c r="F398">
        <v>56.209000000000003</v>
      </c>
      <c r="G398">
        <v>55.933</v>
      </c>
      <c r="H398">
        <v>56.15</v>
      </c>
      <c r="I398">
        <v>55.841000000000001</v>
      </c>
      <c r="J398">
        <v>55.976999999999997</v>
      </c>
      <c r="K398">
        <v>56.078999999999994</v>
      </c>
      <c r="L398">
        <v>55.991999999999997</v>
      </c>
      <c r="M398">
        <v>55.921000000000006</v>
      </c>
      <c r="N398">
        <v>55.908999999999999</v>
      </c>
      <c r="O398">
        <v>55.771000000000001</v>
      </c>
      <c r="P398">
        <v>56.119</v>
      </c>
      <c r="Q398">
        <v>56.171999999999997</v>
      </c>
      <c r="R398">
        <v>55.621000000000002</v>
      </c>
      <c r="S398">
        <v>56.155000000000001</v>
      </c>
      <c r="T398">
        <v>56.061999999999998</v>
      </c>
      <c r="U398">
        <v>56.124000000000002</v>
      </c>
      <c r="V398">
        <v>55.732999999999997</v>
      </c>
      <c r="W398">
        <v>55.720999999999997</v>
      </c>
    </row>
    <row r="399" spans="1:23">
      <c r="A399" s="1">
        <v>397</v>
      </c>
      <c r="B399">
        <v>5.4649999999999999</v>
      </c>
      <c r="C399">
        <v>62.694000000000003</v>
      </c>
      <c r="D399">
        <v>62.378999999999998</v>
      </c>
      <c r="E399">
        <v>61.732999999999997</v>
      </c>
      <c r="F399">
        <v>62.536999999999999</v>
      </c>
      <c r="G399">
        <v>62.058</v>
      </c>
      <c r="H399">
        <v>62.703999999999994</v>
      </c>
      <c r="I399">
        <v>62.116000000000007</v>
      </c>
      <c r="J399">
        <v>62.411000000000001</v>
      </c>
      <c r="K399">
        <v>62.572000000000003</v>
      </c>
      <c r="L399">
        <v>62.468000000000004</v>
      </c>
      <c r="M399">
        <v>62.103000000000002</v>
      </c>
      <c r="N399">
        <v>62.19</v>
      </c>
      <c r="O399">
        <v>61.944000000000003</v>
      </c>
      <c r="P399">
        <v>62.540999999999997</v>
      </c>
      <c r="Q399">
        <v>62.802999999999997</v>
      </c>
      <c r="R399">
        <v>61.639000000000003</v>
      </c>
      <c r="S399">
        <v>62.411999999999999</v>
      </c>
      <c r="T399">
        <v>62.43</v>
      </c>
      <c r="U399">
        <v>62.366999999999997</v>
      </c>
      <c r="V399">
        <v>61.983999999999988</v>
      </c>
      <c r="W399">
        <v>61.878999999999998</v>
      </c>
    </row>
    <row r="400" spans="1:23">
      <c r="A400" s="1">
        <v>398</v>
      </c>
      <c r="B400">
        <v>-0.74</v>
      </c>
      <c r="C400">
        <v>4.5789999999999997</v>
      </c>
      <c r="D400">
        <v>4.5750000000000002</v>
      </c>
      <c r="E400">
        <v>4.468</v>
      </c>
      <c r="F400">
        <v>4.5310000000000006</v>
      </c>
      <c r="G400">
        <v>4.516</v>
      </c>
      <c r="H400">
        <v>4.8069999999999986</v>
      </c>
      <c r="I400">
        <v>4.67</v>
      </c>
      <c r="J400">
        <v>4.7560000000000002</v>
      </c>
      <c r="K400">
        <v>4.6369999999999996</v>
      </c>
      <c r="L400">
        <v>4.76</v>
      </c>
      <c r="M400">
        <v>4.58</v>
      </c>
      <c r="N400">
        <v>4.6840000000000002</v>
      </c>
      <c r="O400">
        <v>4.5819999999999999</v>
      </c>
      <c r="P400">
        <v>4.6719999999999997</v>
      </c>
      <c r="Q400">
        <v>4.6210000000000004</v>
      </c>
      <c r="R400">
        <v>4.5259999999999998</v>
      </c>
      <c r="S400">
        <v>4.6349999999999998</v>
      </c>
      <c r="T400">
        <v>4.6950000000000003</v>
      </c>
      <c r="U400">
        <v>4.5819999999999999</v>
      </c>
      <c r="V400">
        <v>4.6440000000000001</v>
      </c>
      <c r="W400">
        <v>4.577</v>
      </c>
    </row>
    <row r="401" spans="1:23">
      <c r="A401" s="1">
        <v>399</v>
      </c>
      <c r="B401">
        <v>3.2090000000000001</v>
      </c>
      <c r="C401">
        <v>32.536000000000001</v>
      </c>
      <c r="D401">
        <v>32.478000000000002</v>
      </c>
      <c r="E401">
        <v>32.374000000000002</v>
      </c>
      <c r="F401">
        <v>32.481999999999999</v>
      </c>
      <c r="G401">
        <v>32.54</v>
      </c>
      <c r="H401">
        <v>32.491999999999997</v>
      </c>
      <c r="I401">
        <v>32.451999999999998</v>
      </c>
      <c r="J401">
        <v>32.543999999999997</v>
      </c>
      <c r="K401">
        <v>32.625</v>
      </c>
      <c r="L401">
        <v>32.527000000000001</v>
      </c>
      <c r="M401">
        <v>32.341999999999999</v>
      </c>
      <c r="N401">
        <v>32.453000000000003</v>
      </c>
      <c r="O401">
        <v>32.459000000000003</v>
      </c>
      <c r="P401">
        <v>32.451000000000001</v>
      </c>
      <c r="Q401">
        <v>32.402999999999999</v>
      </c>
      <c r="R401">
        <v>32.484000000000002</v>
      </c>
      <c r="S401">
        <v>32.673999999999999</v>
      </c>
      <c r="T401">
        <v>32.545000000000002</v>
      </c>
      <c r="U401">
        <v>32.628</v>
      </c>
      <c r="V401">
        <v>32.426000000000002</v>
      </c>
      <c r="W401">
        <v>32.398000000000003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-1.601368724679515</v>
      </c>
      <c r="E2">
        <v>-1.605810784455767</v>
      </c>
      <c r="F2">
        <v>-1.5741601621185299</v>
      </c>
      <c r="G2">
        <v>-1.602232731479676</v>
      </c>
      <c r="H2">
        <v>-1.5917033750561169</v>
      </c>
      <c r="I2">
        <v>-1.5708057990604609</v>
      </c>
      <c r="J2">
        <v>-1.5797150267963509</v>
      </c>
      <c r="K2">
        <v>-1.577460564345637</v>
      </c>
      <c r="L2">
        <v>-1.583591601010722</v>
      </c>
      <c r="M2">
        <v>-1.59807767083466</v>
      </c>
      <c r="N2">
        <v>-1.578467740968601</v>
      </c>
      <c r="O2">
        <v>-1.5997370105456949</v>
      </c>
      <c r="P2">
        <v>-1.591943139252562</v>
      </c>
      <c r="Q2">
        <v>-1.573265365254797</v>
      </c>
      <c r="R2">
        <v>-1.5977323846203531</v>
      </c>
      <c r="S2">
        <v>-1.5596587573819429</v>
      </c>
      <c r="T2">
        <v>-1.57694391706767</v>
      </c>
      <c r="U2">
        <v>-1.5637299314283351</v>
      </c>
      <c r="V2">
        <v>-1.602682606385111</v>
      </c>
      <c r="W2">
        <v>-1.6042140303516119</v>
      </c>
    </row>
    <row r="3" spans="1:23">
      <c r="A3" s="1">
        <v>1</v>
      </c>
      <c r="B3">
        <v>-4.1180000000000003</v>
      </c>
      <c r="C3">
        <v>-56.743000000000002</v>
      </c>
      <c r="D3">
        <v>-1.571210359028089</v>
      </c>
      <c r="E3">
        <v>-1.5740397637912731</v>
      </c>
      <c r="F3">
        <v>-1.544777501107149</v>
      </c>
      <c r="G3">
        <v>-1.572298378125264</v>
      </c>
      <c r="H3">
        <v>-1.5616000724791801</v>
      </c>
      <c r="I3">
        <v>-1.540733877743222</v>
      </c>
      <c r="J3">
        <v>-1.5494842401757221</v>
      </c>
      <c r="K3">
        <v>-1.5479171133462419</v>
      </c>
      <c r="L3">
        <v>-1.5535935674717509</v>
      </c>
      <c r="M3">
        <v>-1.56742529557934</v>
      </c>
      <c r="N3">
        <v>-1.549067011314242</v>
      </c>
      <c r="O3">
        <v>-1.570178826922626</v>
      </c>
      <c r="P3">
        <v>-1.5622799596210999</v>
      </c>
      <c r="Q3">
        <v>-1.543733316221533</v>
      </c>
      <c r="R3">
        <v>-1.5675743030580329</v>
      </c>
      <c r="S3">
        <v>-1.5296057210674801</v>
      </c>
      <c r="T3">
        <v>-1.547283824939617</v>
      </c>
      <c r="U3">
        <v>-1.5336366170076481</v>
      </c>
      <c r="V3">
        <v>-1.5721030096959041</v>
      </c>
      <c r="W3">
        <v>-1.5741396399609471</v>
      </c>
    </row>
    <row r="4" spans="1:23">
      <c r="A4" s="1">
        <v>2</v>
      </c>
      <c r="B4">
        <v>-4.3230000000000004</v>
      </c>
      <c r="C4">
        <v>-56.756</v>
      </c>
      <c r="D4">
        <v>-1.5733043122789101</v>
      </c>
      <c r="E4">
        <v>-1.574855800280943</v>
      </c>
      <c r="F4">
        <v>-1.546571447107844</v>
      </c>
      <c r="G4">
        <v>-1.5736281907402829</v>
      </c>
      <c r="H4">
        <v>-1.562960981275606</v>
      </c>
      <c r="I4">
        <v>-1.541579054135638</v>
      </c>
      <c r="J4">
        <v>-1.550790340767793</v>
      </c>
      <c r="K4">
        <v>-1.5496309599511791</v>
      </c>
      <c r="L4">
        <v>-1.555228337691859</v>
      </c>
      <c r="M4">
        <v>-1.5689999968767789</v>
      </c>
      <c r="N4">
        <v>-1.550210373023023</v>
      </c>
      <c r="O4">
        <v>-1.57181187574158</v>
      </c>
      <c r="P4">
        <v>-1.564103292681015</v>
      </c>
      <c r="Q4">
        <v>-1.545256147479233</v>
      </c>
      <c r="R4">
        <v>-1.569068622414725</v>
      </c>
      <c r="S4">
        <v>-1.5307480084206091</v>
      </c>
      <c r="T4">
        <v>-1.548916490561344</v>
      </c>
      <c r="U4">
        <v>-1.5349119874114101</v>
      </c>
      <c r="V4">
        <v>-1.572755374425274</v>
      </c>
      <c r="W4">
        <v>-1.575998784094188</v>
      </c>
    </row>
    <row r="5" spans="1:23">
      <c r="A5" s="1">
        <v>3</v>
      </c>
      <c r="B5">
        <v>-4.2709999999999999</v>
      </c>
      <c r="C5">
        <v>-56.756</v>
      </c>
      <c r="D5">
        <v>-1.5733043122789101</v>
      </c>
      <c r="E5">
        <v>-1.574855800280943</v>
      </c>
      <c r="F5">
        <v>-1.546571447107844</v>
      </c>
      <c r="G5">
        <v>-1.5736281907402829</v>
      </c>
      <c r="H5">
        <v>-1.562960981275606</v>
      </c>
      <c r="I5">
        <v>-1.541579054135638</v>
      </c>
      <c r="J5">
        <v>-1.550790340767793</v>
      </c>
      <c r="K5">
        <v>-1.5496309599511791</v>
      </c>
      <c r="L5">
        <v>-1.555228337691859</v>
      </c>
      <c r="M5">
        <v>-1.5689999968767789</v>
      </c>
      <c r="N5">
        <v>-1.550210373023023</v>
      </c>
      <c r="O5">
        <v>-1.57181187574158</v>
      </c>
      <c r="P5">
        <v>-1.564103292681015</v>
      </c>
      <c r="Q5">
        <v>-1.545256147479233</v>
      </c>
      <c r="R5">
        <v>-1.569068622414725</v>
      </c>
      <c r="S5">
        <v>-1.5307480084206091</v>
      </c>
      <c r="T5">
        <v>-1.548916490561344</v>
      </c>
      <c r="U5">
        <v>-1.5349119874114101</v>
      </c>
      <c r="V5">
        <v>-1.572755374425274</v>
      </c>
      <c r="W5">
        <v>-1.575998784094188</v>
      </c>
    </row>
    <row r="6" spans="1:23">
      <c r="A6" s="1">
        <v>4</v>
      </c>
      <c r="B6">
        <v>-4.4980000000000002</v>
      </c>
      <c r="C6">
        <v>-57.234999999999999</v>
      </c>
      <c r="D6">
        <v>-1.5840732147117</v>
      </c>
      <c r="E6">
        <v>-1.5833697809898359</v>
      </c>
      <c r="F6">
        <v>-1.5576069331121181</v>
      </c>
      <c r="G6">
        <v>-1.582882600979499</v>
      </c>
      <c r="H6">
        <v>-1.5707998159430181</v>
      </c>
      <c r="I6">
        <v>-1.54812235523821</v>
      </c>
      <c r="J6">
        <v>-1.559851413625281</v>
      </c>
      <c r="K6">
        <v>-1.560675749182997</v>
      </c>
      <c r="L6">
        <v>-1.5649824666718331</v>
      </c>
      <c r="M6">
        <v>-1.578638254818</v>
      </c>
      <c r="N6">
        <v>-1.5591394835106429</v>
      </c>
      <c r="O6">
        <v>-1.581936778419095</v>
      </c>
      <c r="P6">
        <v>-1.5738458782847431</v>
      </c>
      <c r="Q6">
        <v>-1.5545019086867009</v>
      </c>
      <c r="R6">
        <v>-1.5799907384399969</v>
      </c>
      <c r="S6">
        <v>-1.538526441349058</v>
      </c>
      <c r="T6">
        <v>-1.5596104503836601</v>
      </c>
      <c r="U6">
        <v>-1.5431883272656119</v>
      </c>
      <c r="V6">
        <v>-1.5793877491738659</v>
      </c>
      <c r="W6">
        <v>-1.586962266409331</v>
      </c>
    </row>
    <row r="7" spans="1:23">
      <c r="A7" s="1">
        <v>5</v>
      </c>
      <c r="B7">
        <v>-4.4770000000000003</v>
      </c>
      <c r="C7">
        <v>-57.234999999999999</v>
      </c>
      <c r="D7">
        <v>-1.5840732147117</v>
      </c>
      <c r="E7">
        <v>-1.5833697809898359</v>
      </c>
      <c r="F7">
        <v>-1.5576069331121181</v>
      </c>
      <c r="G7">
        <v>-1.582882600979499</v>
      </c>
      <c r="H7">
        <v>-1.5707998159430181</v>
      </c>
      <c r="I7">
        <v>-1.54812235523821</v>
      </c>
      <c r="J7">
        <v>-1.559851413625281</v>
      </c>
      <c r="K7">
        <v>-1.560675749182997</v>
      </c>
      <c r="L7">
        <v>-1.5649824666718331</v>
      </c>
      <c r="M7">
        <v>-1.578638254818</v>
      </c>
      <c r="N7">
        <v>-1.5591394835106429</v>
      </c>
      <c r="O7">
        <v>-1.581936778419095</v>
      </c>
      <c r="P7">
        <v>-1.5738458782847431</v>
      </c>
      <c r="Q7">
        <v>-1.5545019086867009</v>
      </c>
      <c r="R7">
        <v>-1.5799907384399969</v>
      </c>
      <c r="S7">
        <v>-1.538526441349058</v>
      </c>
      <c r="T7">
        <v>-1.5596104503836601</v>
      </c>
      <c r="U7">
        <v>-1.5431883272656119</v>
      </c>
      <c r="V7">
        <v>-1.5793877491738659</v>
      </c>
      <c r="W7">
        <v>-1.586962266409331</v>
      </c>
    </row>
    <row r="8" spans="1:23">
      <c r="A8" s="1">
        <v>6</v>
      </c>
      <c r="B8">
        <v>-4.4860000000000007</v>
      </c>
      <c r="C8">
        <v>-57.234999999999999</v>
      </c>
      <c r="D8">
        <v>-1.5840732147117</v>
      </c>
      <c r="E8">
        <v>-1.5833697809898359</v>
      </c>
      <c r="F8">
        <v>-1.5576069331121181</v>
      </c>
      <c r="G8">
        <v>-1.582882600979499</v>
      </c>
      <c r="H8">
        <v>-1.5707998159430181</v>
      </c>
      <c r="I8">
        <v>-1.54812235523821</v>
      </c>
      <c r="J8">
        <v>-1.559851413625281</v>
      </c>
      <c r="K8">
        <v>-1.560675749182997</v>
      </c>
      <c r="L8">
        <v>-1.5649824666718331</v>
      </c>
      <c r="M8">
        <v>-1.578638254818</v>
      </c>
      <c r="N8">
        <v>-1.5591394835106429</v>
      </c>
      <c r="O8">
        <v>-1.581936778419095</v>
      </c>
      <c r="P8">
        <v>-1.5738458782847431</v>
      </c>
      <c r="Q8">
        <v>-1.5545019086867009</v>
      </c>
      <c r="R8">
        <v>-1.5799907384399969</v>
      </c>
      <c r="S8">
        <v>-1.538526441349058</v>
      </c>
      <c r="T8">
        <v>-1.5596104503836601</v>
      </c>
      <c r="U8">
        <v>-1.5431883272656119</v>
      </c>
      <c r="V8">
        <v>-1.5793877491738659</v>
      </c>
      <c r="W8">
        <v>-1.586962266409331</v>
      </c>
    </row>
    <row r="9" spans="1:23">
      <c r="A9" s="1">
        <v>7</v>
      </c>
      <c r="B9">
        <v>-4.6960000000000006</v>
      </c>
      <c r="C9">
        <v>-58.02</v>
      </c>
      <c r="D9">
        <v>-1.602347715809769</v>
      </c>
      <c r="E9">
        <v>-1.6026826445786979</v>
      </c>
      <c r="F9">
        <v>-1.57725879611973</v>
      </c>
      <c r="G9">
        <v>-1.6000344698099509</v>
      </c>
      <c r="H9">
        <v>-1.587185157851984</v>
      </c>
      <c r="I9">
        <v>-1.5637444866206021</v>
      </c>
      <c r="J9">
        <v>-1.5785993992072911</v>
      </c>
      <c r="K9">
        <v>-1.580779441898055</v>
      </c>
      <c r="L9">
        <v>-1.582501754197317</v>
      </c>
      <c r="M9">
        <v>-1.594602467971346</v>
      </c>
      <c r="N9">
        <v>-1.577297156361992</v>
      </c>
      <c r="O9">
        <v>-1.6025131935379171</v>
      </c>
      <c r="P9">
        <v>-1.590092592266378</v>
      </c>
      <c r="Q9">
        <v>-1.572041661565573</v>
      </c>
      <c r="R9">
        <v>-1.599905940048268</v>
      </c>
      <c r="S9">
        <v>-1.555497567738402</v>
      </c>
      <c r="T9">
        <v>-1.576671806130715</v>
      </c>
      <c r="U9">
        <v>-1.559632464811993</v>
      </c>
      <c r="V9">
        <v>-1.5951804119973589</v>
      </c>
      <c r="W9">
        <v>-1.6042140303516119</v>
      </c>
    </row>
    <row r="10" spans="1:23">
      <c r="A10" s="1">
        <v>8</v>
      </c>
      <c r="B10">
        <v>-4.57</v>
      </c>
      <c r="C10">
        <v>-58.02</v>
      </c>
      <c r="D10">
        <v>-1.602347715809769</v>
      </c>
      <c r="E10">
        <v>-1.6026826445786979</v>
      </c>
      <c r="F10">
        <v>-1.57725879611973</v>
      </c>
      <c r="G10">
        <v>-1.6000344698099509</v>
      </c>
      <c r="H10">
        <v>-1.587185157851984</v>
      </c>
      <c r="I10">
        <v>-1.5637444866206021</v>
      </c>
      <c r="J10">
        <v>-1.5785993992072911</v>
      </c>
      <c r="K10">
        <v>-1.580779441898055</v>
      </c>
      <c r="L10">
        <v>-1.582501754197317</v>
      </c>
      <c r="M10">
        <v>-1.594602467971346</v>
      </c>
      <c r="N10">
        <v>-1.577297156361992</v>
      </c>
      <c r="O10">
        <v>-1.6025131935379171</v>
      </c>
      <c r="P10">
        <v>-1.590092592266378</v>
      </c>
      <c r="Q10">
        <v>-1.572041661565573</v>
      </c>
      <c r="R10">
        <v>-1.599905940048268</v>
      </c>
      <c r="S10">
        <v>-1.555497567738402</v>
      </c>
      <c r="T10">
        <v>-1.576671806130715</v>
      </c>
      <c r="U10">
        <v>-1.559632464811993</v>
      </c>
      <c r="V10">
        <v>-1.5951804119973589</v>
      </c>
      <c r="W10">
        <v>-1.6042140303516119</v>
      </c>
    </row>
    <row r="11" spans="1:23">
      <c r="A11" s="1">
        <v>9</v>
      </c>
      <c r="B11">
        <v>-4.6689999999999996</v>
      </c>
      <c r="C11">
        <v>-58.02</v>
      </c>
      <c r="D11">
        <v>-1.602347715809769</v>
      </c>
      <c r="E11">
        <v>-1.6026826445786979</v>
      </c>
      <c r="F11">
        <v>-1.57725879611973</v>
      </c>
      <c r="G11">
        <v>-1.6000344698099509</v>
      </c>
      <c r="H11">
        <v>-1.587185157851984</v>
      </c>
      <c r="I11">
        <v>-1.5637444866206021</v>
      </c>
      <c r="J11">
        <v>-1.5785993992072911</v>
      </c>
      <c r="K11">
        <v>-1.580779441898055</v>
      </c>
      <c r="L11">
        <v>-1.582501754197317</v>
      </c>
      <c r="M11">
        <v>-1.594602467971346</v>
      </c>
      <c r="N11">
        <v>-1.577297156361992</v>
      </c>
      <c r="O11">
        <v>-1.6025131935379171</v>
      </c>
      <c r="P11">
        <v>-1.590092592266378</v>
      </c>
      <c r="Q11">
        <v>-1.572041661565573</v>
      </c>
      <c r="R11">
        <v>-1.599905940048268</v>
      </c>
      <c r="S11">
        <v>-1.555497567738402</v>
      </c>
      <c r="T11">
        <v>-1.576671806130715</v>
      </c>
      <c r="U11">
        <v>-1.559632464811993</v>
      </c>
      <c r="V11">
        <v>-1.5951804119973589</v>
      </c>
      <c r="W11">
        <v>-1.6042140303516119</v>
      </c>
    </row>
    <row r="12" spans="1:23">
      <c r="A12" s="1">
        <v>10</v>
      </c>
      <c r="B12">
        <v>-4.851</v>
      </c>
      <c r="C12">
        <v>-58.777000000000001</v>
      </c>
      <c r="D12">
        <v>-1.619235312806645</v>
      </c>
      <c r="E12">
        <v>-1.620336233971897</v>
      </c>
      <c r="F12">
        <v>-1.595714695126879</v>
      </c>
      <c r="G12">
        <v>-1.6200630761341179</v>
      </c>
      <c r="H12">
        <v>-1.604332608686948</v>
      </c>
      <c r="I12">
        <v>-1.5815749821251111</v>
      </c>
      <c r="J12">
        <v>-1.5975106473633101</v>
      </c>
      <c r="K12">
        <v>-1.6007199111269279</v>
      </c>
      <c r="L12">
        <v>-1.601655811942909</v>
      </c>
      <c r="M12">
        <v>-1.611028231504976</v>
      </c>
      <c r="N12">
        <v>-1.594257021708904</v>
      </c>
      <c r="O12">
        <v>-1.622109779365366</v>
      </c>
      <c r="P12">
        <v>-1.605686172017597</v>
      </c>
      <c r="Q12">
        <v>-1.591648114008468</v>
      </c>
      <c r="R12">
        <v>-1.6184898389569411</v>
      </c>
      <c r="S12">
        <v>-1.573529389527079</v>
      </c>
      <c r="T12">
        <v>-1.5942773837516779</v>
      </c>
      <c r="U12">
        <v>-1.577026346276069</v>
      </c>
      <c r="V12">
        <v>-1.612576804780552</v>
      </c>
      <c r="W12">
        <v>-1.621356432874292</v>
      </c>
    </row>
    <row r="13" spans="1:23">
      <c r="A13" s="1">
        <v>11</v>
      </c>
      <c r="B13">
        <v>-4.8499999999999996</v>
      </c>
      <c r="C13">
        <v>-58.777000000000001</v>
      </c>
      <c r="D13">
        <v>-1.619235312806645</v>
      </c>
      <c r="E13">
        <v>-1.620336233971897</v>
      </c>
      <c r="F13">
        <v>-1.595714695126879</v>
      </c>
      <c r="G13">
        <v>-1.6200630761341179</v>
      </c>
      <c r="H13">
        <v>-1.604332608686948</v>
      </c>
      <c r="I13">
        <v>-1.5815749821251111</v>
      </c>
      <c r="J13">
        <v>-1.5975106473633101</v>
      </c>
      <c r="K13">
        <v>-1.6007199111269279</v>
      </c>
      <c r="L13">
        <v>-1.601655811942909</v>
      </c>
      <c r="M13">
        <v>-1.611028231504976</v>
      </c>
      <c r="N13">
        <v>-1.594257021708904</v>
      </c>
      <c r="O13">
        <v>-1.622109779365366</v>
      </c>
      <c r="P13">
        <v>-1.605686172017597</v>
      </c>
      <c r="Q13">
        <v>-1.591648114008468</v>
      </c>
      <c r="R13">
        <v>-1.6184898389569411</v>
      </c>
      <c r="S13">
        <v>-1.573529389527079</v>
      </c>
      <c r="T13">
        <v>-1.5942773837516779</v>
      </c>
      <c r="U13">
        <v>-1.577026346276069</v>
      </c>
      <c r="V13">
        <v>-1.612576804780552</v>
      </c>
      <c r="W13">
        <v>-1.621356432874292</v>
      </c>
    </row>
    <row r="14" spans="1:23">
      <c r="A14" s="1">
        <v>12</v>
      </c>
      <c r="B14">
        <v>-4.6989999999999998</v>
      </c>
      <c r="C14">
        <v>-58.777000000000001</v>
      </c>
      <c r="D14">
        <v>-1.619235312806645</v>
      </c>
      <c r="E14">
        <v>-1.620336233971897</v>
      </c>
      <c r="F14">
        <v>-1.595714695126879</v>
      </c>
      <c r="G14">
        <v>-1.6200630761341179</v>
      </c>
      <c r="H14">
        <v>-1.604332608686948</v>
      </c>
      <c r="I14">
        <v>-1.5815749821251111</v>
      </c>
      <c r="J14">
        <v>-1.5975106473633101</v>
      </c>
      <c r="K14">
        <v>-1.6007199111269279</v>
      </c>
      <c r="L14">
        <v>-1.601655811942909</v>
      </c>
      <c r="M14">
        <v>-1.611028231504976</v>
      </c>
      <c r="N14">
        <v>-1.594257021708904</v>
      </c>
      <c r="O14">
        <v>-1.622109779365366</v>
      </c>
      <c r="P14">
        <v>-1.605686172017597</v>
      </c>
      <c r="Q14">
        <v>-1.591648114008468</v>
      </c>
      <c r="R14">
        <v>-1.6184898389569411</v>
      </c>
      <c r="S14">
        <v>-1.573529389527079</v>
      </c>
      <c r="T14">
        <v>-1.5942773837516779</v>
      </c>
      <c r="U14">
        <v>-1.577026346276069</v>
      </c>
      <c r="V14">
        <v>-1.612576804780552</v>
      </c>
      <c r="W14">
        <v>-1.621356432874292</v>
      </c>
    </row>
    <row r="15" spans="1:23">
      <c r="A15" s="1">
        <v>13</v>
      </c>
      <c r="B15">
        <v>-4.7069999999999999</v>
      </c>
      <c r="C15">
        <v>-58.777000000000001</v>
      </c>
      <c r="D15">
        <v>-1.619235312806645</v>
      </c>
      <c r="E15">
        <v>-1.620336233971897</v>
      </c>
      <c r="F15">
        <v>-1.595714695126879</v>
      </c>
      <c r="G15">
        <v>-1.6200630761341179</v>
      </c>
      <c r="H15">
        <v>-1.604332608686948</v>
      </c>
      <c r="I15">
        <v>-1.5815749821251111</v>
      </c>
      <c r="J15">
        <v>-1.5975106473633101</v>
      </c>
      <c r="K15">
        <v>-1.6007199111269279</v>
      </c>
      <c r="L15">
        <v>-1.601655811942909</v>
      </c>
      <c r="M15">
        <v>-1.611028231504976</v>
      </c>
      <c r="N15">
        <v>-1.594257021708904</v>
      </c>
      <c r="O15">
        <v>-1.622109779365366</v>
      </c>
      <c r="P15">
        <v>-1.605686172017597</v>
      </c>
      <c r="Q15">
        <v>-1.591648114008468</v>
      </c>
      <c r="R15">
        <v>-1.6184898389569411</v>
      </c>
      <c r="S15">
        <v>-1.573529389527079</v>
      </c>
      <c r="T15">
        <v>-1.5942773837516779</v>
      </c>
      <c r="U15">
        <v>-1.577026346276069</v>
      </c>
      <c r="V15">
        <v>-1.612576804780552</v>
      </c>
      <c r="W15">
        <v>-1.621356432874292</v>
      </c>
    </row>
    <row r="16" spans="1:23">
      <c r="A16" s="1">
        <v>14</v>
      </c>
      <c r="B16">
        <v>-4.8439999999999994</v>
      </c>
      <c r="C16">
        <v>-58.777000000000001</v>
      </c>
      <c r="D16">
        <v>-1.619235312806645</v>
      </c>
      <c r="E16">
        <v>-1.620336233971897</v>
      </c>
      <c r="F16">
        <v>-1.595714695126879</v>
      </c>
      <c r="G16">
        <v>-1.6200630761341179</v>
      </c>
      <c r="H16">
        <v>-1.604332608686948</v>
      </c>
      <c r="I16">
        <v>-1.5815749821251111</v>
      </c>
      <c r="J16">
        <v>-1.5975106473633101</v>
      </c>
      <c r="K16">
        <v>-1.6007199111269279</v>
      </c>
      <c r="L16">
        <v>-1.601655811942909</v>
      </c>
      <c r="M16">
        <v>-1.611028231504976</v>
      </c>
      <c r="N16">
        <v>-1.594257021708904</v>
      </c>
      <c r="O16">
        <v>-1.622109779365366</v>
      </c>
      <c r="P16">
        <v>-1.605686172017597</v>
      </c>
      <c r="Q16">
        <v>-1.591648114008468</v>
      </c>
      <c r="R16">
        <v>-1.6184898389569411</v>
      </c>
      <c r="S16">
        <v>-1.573529389527079</v>
      </c>
      <c r="T16">
        <v>-1.5942773837516779</v>
      </c>
      <c r="U16">
        <v>-1.577026346276069</v>
      </c>
      <c r="V16">
        <v>-1.612576804780552</v>
      </c>
      <c r="W16">
        <v>-1.621356432874292</v>
      </c>
    </row>
    <row r="17" spans="1:23">
      <c r="A17" s="1">
        <v>15</v>
      </c>
      <c r="B17">
        <v>-4.8210000000000006</v>
      </c>
      <c r="C17">
        <v>-58.777000000000001</v>
      </c>
      <c r="D17">
        <v>-1.619235312806645</v>
      </c>
      <c r="E17">
        <v>-1.620336233971897</v>
      </c>
      <c r="F17">
        <v>-1.595714695126879</v>
      </c>
      <c r="G17">
        <v>-1.6200630761341179</v>
      </c>
      <c r="H17">
        <v>-1.604332608686948</v>
      </c>
      <c r="I17">
        <v>-1.5815749821251111</v>
      </c>
      <c r="J17">
        <v>-1.5975106473633101</v>
      </c>
      <c r="K17">
        <v>-1.6007199111269279</v>
      </c>
      <c r="L17">
        <v>-1.601655811942909</v>
      </c>
      <c r="M17">
        <v>-1.611028231504976</v>
      </c>
      <c r="N17">
        <v>-1.594257021708904</v>
      </c>
      <c r="O17">
        <v>-1.622109779365366</v>
      </c>
      <c r="P17">
        <v>-1.605686172017597</v>
      </c>
      <c r="Q17">
        <v>-1.591648114008468</v>
      </c>
      <c r="R17">
        <v>-1.6184898389569411</v>
      </c>
      <c r="S17">
        <v>-1.573529389527079</v>
      </c>
      <c r="T17">
        <v>-1.5942773837516779</v>
      </c>
      <c r="U17">
        <v>-1.577026346276069</v>
      </c>
      <c r="V17">
        <v>-1.612576804780552</v>
      </c>
      <c r="W17">
        <v>-1.621356432874292</v>
      </c>
    </row>
    <row r="18" spans="1:23">
      <c r="A18" s="1">
        <v>16</v>
      </c>
      <c r="B18">
        <v>-4.867</v>
      </c>
      <c r="C18">
        <v>-58.857999999999997</v>
      </c>
      <c r="D18">
        <v>-1.6211389066710269</v>
      </c>
      <c r="E18">
        <v>-1.622267520330783</v>
      </c>
      <c r="F18">
        <v>-1.5979435371277431</v>
      </c>
      <c r="G18">
        <v>-1.6223427549027221</v>
      </c>
      <c r="H18">
        <v>-1.606428408233443</v>
      </c>
      <c r="I18">
        <v>-1.5836742912288531</v>
      </c>
      <c r="J18">
        <v>-1.5994970086804181</v>
      </c>
      <c r="K18">
        <v>-1.602923428190419</v>
      </c>
      <c r="L18">
        <v>-1.6038355055697191</v>
      </c>
      <c r="M18">
        <v>-1.61295588309322</v>
      </c>
      <c r="N18">
        <v>-1.596353184841669</v>
      </c>
      <c r="O18">
        <v>-1.624314395270954</v>
      </c>
      <c r="P18">
        <v>-1.6075639329300471</v>
      </c>
      <c r="Q18">
        <v>-1.5939051674797029</v>
      </c>
      <c r="R18">
        <v>-1.620609055499159</v>
      </c>
      <c r="S18">
        <v>-1.575596385689884</v>
      </c>
      <c r="T18">
        <v>-1.5963726379662291</v>
      </c>
      <c r="U18">
        <v>-1.579007240732976</v>
      </c>
      <c r="V18">
        <v>-1.614479535241214</v>
      </c>
      <c r="W18">
        <v>-1.623406959491837</v>
      </c>
    </row>
    <row r="19" spans="1:23">
      <c r="A19" s="1">
        <v>17</v>
      </c>
      <c r="B19">
        <v>-4.8810000000000002</v>
      </c>
      <c r="C19">
        <v>-58.93</v>
      </c>
      <c r="D19">
        <v>-1.622824946950908</v>
      </c>
      <c r="E19">
        <v>-1.6239811969590909</v>
      </c>
      <c r="F19">
        <v>-1.600009293128543</v>
      </c>
      <c r="G19">
        <v>-1.624296765275812</v>
      </c>
      <c r="H19">
        <v>-1.608306462372511</v>
      </c>
      <c r="I19">
        <v>-1.585582754050437</v>
      </c>
      <c r="J19">
        <v>-1.6012112657075099</v>
      </c>
      <c r="K19">
        <v>-1.604854906110269</v>
      </c>
      <c r="L19">
        <v>-1.6057427374931781</v>
      </c>
      <c r="M19">
        <v>-1.614693484524877</v>
      </c>
      <c r="N19">
        <v>-1.59820434189398</v>
      </c>
      <c r="O19">
        <v>-1.626355706294647</v>
      </c>
      <c r="P19">
        <v>-1.6093056242111601</v>
      </c>
      <c r="Q19">
        <v>-1.5959718670437251</v>
      </c>
      <c r="R19">
        <v>-1.6225380859414329</v>
      </c>
      <c r="S19">
        <v>-1.5774730006271671</v>
      </c>
      <c r="T19">
        <v>-1.598277414524911</v>
      </c>
      <c r="U19">
        <v>-1.5807439153253331</v>
      </c>
      <c r="V19">
        <v>-1.6161648107920861</v>
      </c>
      <c r="W19">
        <v>-1.625238763270177</v>
      </c>
    </row>
    <row r="20" spans="1:23">
      <c r="A20" s="1">
        <v>18</v>
      </c>
      <c r="B20">
        <v>-4.8069999999999986</v>
      </c>
      <c r="C20">
        <v>-58.93</v>
      </c>
      <c r="D20">
        <v>-1.622824946950908</v>
      </c>
      <c r="E20">
        <v>-1.6239811969590909</v>
      </c>
      <c r="F20">
        <v>-1.600009293128543</v>
      </c>
      <c r="G20">
        <v>-1.624296765275812</v>
      </c>
      <c r="H20">
        <v>-1.608306462372511</v>
      </c>
      <c r="I20">
        <v>-1.585582754050437</v>
      </c>
      <c r="J20">
        <v>-1.6012112657075099</v>
      </c>
      <c r="K20">
        <v>-1.604854906110269</v>
      </c>
      <c r="L20">
        <v>-1.6057427374931781</v>
      </c>
      <c r="M20">
        <v>-1.614693484524877</v>
      </c>
      <c r="N20">
        <v>-1.59820434189398</v>
      </c>
      <c r="O20">
        <v>-1.626355706294647</v>
      </c>
      <c r="P20">
        <v>-1.6093056242111601</v>
      </c>
      <c r="Q20">
        <v>-1.5959718670437251</v>
      </c>
      <c r="R20">
        <v>-1.6225380859414329</v>
      </c>
      <c r="S20">
        <v>-1.5774730006271671</v>
      </c>
      <c r="T20">
        <v>-1.598277414524911</v>
      </c>
      <c r="U20">
        <v>-1.5807439153253331</v>
      </c>
      <c r="V20">
        <v>-1.6161648107920861</v>
      </c>
      <c r="W20">
        <v>-1.625238763270177</v>
      </c>
    </row>
    <row r="21" spans="1:23">
      <c r="A21" s="1">
        <v>19</v>
      </c>
      <c r="B21">
        <v>-5.1050000000000004</v>
      </c>
      <c r="C21">
        <v>-60.180999999999997</v>
      </c>
      <c r="D21">
        <v>-1.654207051515151</v>
      </c>
      <c r="E21">
        <v>-1.654310553158501</v>
      </c>
      <c r="F21">
        <v>-1.635099964142136</v>
      </c>
      <c r="G21">
        <v>-1.657813470980888</v>
      </c>
      <c r="H21">
        <v>-1.6414582006534411</v>
      </c>
      <c r="I21">
        <v>-1.6184355783362681</v>
      </c>
      <c r="J21">
        <v>-1.6338637805092699</v>
      </c>
      <c r="K21">
        <v>-1.6365202624300621</v>
      </c>
      <c r="L21">
        <v>-1.6401274044561029</v>
      </c>
      <c r="M21">
        <v>-1.646893411055266</v>
      </c>
      <c r="N21">
        <v>-1.6319062894051799</v>
      </c>
      <c r="O21">
        <v>-1.660187034327312</v>
      </c>
      <c r="P21">
        <v>-1.642343330699779</v>
      </c>
      <c r="Q21">
        <v>-1.63167682135374</v>
      </c>
      <c r="R21">
        <v>-1.654407842403236</v>
      </c>
      <c r="S21">
        <v>-1.609538638468571</v>
      </c>
      <c r="T21">
        <v>-1.634114424921834</v>
      </c>
      <c r="U21">
        <v>-1.611515618258659</v>
      </c>
      <c r="V21">
        <v>-1.6478316820302421</v>
      </c>
      <c r="W21">
        <v>-1.658047189150903</v>
      </c>
    </row>
    <row r="22" spans="1:23">
      <c r="A22" s="1">
        <v>20</v>
      </c>
      <c r="B22">
        <v>-4.9020000000000001</v>
      </c>
      <c r="C22">
        <v>-60.173000000000002</v>
      </c>
      <c r="D22">
        <v>-1.6522218750565809</v>
      </c>
      <c r="E22">
        <v>-1.6535489191014761</v>
      </c>
      <c r="F22">
        <v>-1.6334147421414831</v>
      </c>
      <c r="G22">
        <v>-1.656537936431788</v>
      </c>
      <c r="H22">
        <v>-1.640151728208872</v>
      </c>
      <c r="I22">
        <v>-1.6176449294530411</v>
      </c>
      <c r="J22">
        <v>-1.632639311204203</v>
      </c>
      <c r="K22">
        <v>-1.6348880275682169</v>
      </c>
      <c r="L22">
        <v>-1.638574372747001</v>
      </c>
      <c r="M22">
        <v>-1.6454273098473049</v>
      </c>
      <c r="N22">
        <v>-1.6308445963898841</v>
      </c>
      <c r="O22">
        <v>-1.658635637949305</v>
      </c>
      <c r="P22">
        <v>-1.6406288533449329</v>
      </c>
      <c r="Q22">
        <v>-1.6302627637573039</v>
      </c>
      <c r="R22">
        <v>-1.65302220081794</v>
      </c>
      <c r="S22">
        <v>-1.608477943069238</v>
      </c>
      <c r="T22">
        <v>-1.632563392581192</v>
      </c>
      <c r="U22">
        <v>-1.6103216544764141</v>
      </c>
      <c r="V22">
        <v>-1.6472336810283199</v>
      </c>
      <c r="W22">
        <v>-1.6562974064372651</v>
      </c>
    </row>
    <row r="23" spans="1:23">
      <c r="A23" s="1">
        <v>21</v>
      </c>
      <c r="B23">
        <v>-5.0199999999999996</v>
      </c>
      <c r="C23">
        <v>-60.173000000000002</v>
      </c>
      <c r="D23">
        <v>-1.6522218750565809</v>
      </c>
      <c r="E23">
        <v>-1.6535489191014761</v>
      </c>
      <c r="F23">
        <v>-1.6334147421414831</v>
      </c>
      <c r="G23">
        <v>-1.656537936431788</v>
      </c>
      <c r="H23">
        <v>-1.640151728208872</v>
      </c>
      <c r="I23">
        <v>-1.6176449294530411</v>
      </c>
      <c r="J23">
        <v>-1.632639311204203</v>
      </c>
      <c r="K23">
        <v>-1.6348880275682169</v>
      </c>
      <c r="L23">
        <v>-1.638574372747001</v>
      </c>
      <c r="M23">
        <v>-1.6454273098473049</v>
      </c>
      <c r="N23">
        <v>-1.6308445963898841</v>
      </c>
      <c r="O23">
        <v>-1.658635637949305</v>
      </c>
      <c r="P23">
        <v>-1.6406288533449329</v>
      </c>
      <c r="Q23">
        <v>-1.6302627637573039</v>
      </c>
      <c r="R23">
        <v>-1.65302220081794</v>
      </c>
      <c r="S23">
        <v>-1.608477943069238</v>
      </c>
      <c r="T23">
        <v>-1.632563392581192</v>
      </c>
      <c r="U23">
        <v>-1.6103216544764141</v>
      </c>
      <c r="V23">
        <v>-1.6472336810283199</v>
      </c>
      <c r="W23">
        <v>-1.6562974064372651</v>
      </c>
    </row>
    <row r="24" spans="1:23">
      <c r="A24" s="1">
        <v>22</v>
      </c>
      <c r="B24">
        <v>-5.0139999999999993</v>
      </c>
      <c r="C24">
        <v>-60.173000000000002</v>
      </c>
      <c r="D24">
        <v>-1.6522218750565809</v>
      </c>
      <c r="E24">
        <v>-1.6535489191014761</v>
      </c>
      <c r="F24">
        <v>-1.6334147421414831</v>
      </c>
      <c r="G24">
        <v>-1.656537936431788</v>
      </c>
      <c r="H24">
        <v>-1.640151728208872</v>
      </c>
      <c r="I24">
        <v>-1.6176449294530411</v>
      </c>
      <c r="J24">
        <v>-1.632639311204203</v>
      </c>
      <c r="K24">
        <v>-1.6348880275682169</v>
      </c>
      <c r="L24">
        <v>-1.638574372747001</v>
      </c>
      <c r="M24">
        <v>-1.6454273098473049</v>
      </c>
      <c r="N24">
        <v>-1.6308445963898841</v>
      </c>
      <c r="O24">
        <v>-1.658635637949305</v>
      </c>
      <c r="P24">
        <v>-1.6406288533449329</v>
      </c>
      <c r="Q24">
        <v>-1.6302627637573039</v>
      </c>
      <c r="R24">
        <v>-1.65302220081794</v>
      </c>
      <c r="S24">
        <v>-1.608477943069238</v>
      </c>
      <c r="T24">
        <v>-1.632563392581192</v>
      </c>
      <c r="U24">
        <v>-1.6103216544764141</v>
      </c>
      <c r="V24">
        <v>-1.6472336810283199</v>
      </c>
      <c r="W24">
        <v>-1.6562974064372651</v>
      </c>
    </row>
    <row r="25" spans="1:23">
      <c r="A25" s="1">
        <v>23</v>
      </c>
      <c r="B25">
        <v>-5.0270000000000001</v>
      </c>
      <c r="C25">
        <v>-60.173000000000002</v>
      </c>
      <c r="D25">
        <v>-1.6522218750565809</v>
      </c>
      <c r="E25">
        <v>-1.6535489191014761</v>
      </c>
      <c r="F25">
        <v>-1.6334147421414831</v>
      </c>
      <c r="G25">
        <v>-1.656537936431788</v>
      </c>
      <c r="H25">
        <v>-1.640151728208872</v>
      </c>
      <c r="I25">
        <v>-1.6176449294530411</v>
      </c>
      <c r="J25">
        <v>-1.632639311204203</v>
      </c>
      <c r="K25">
        <v>-1.6348880275682169</v>
      </c>
      <c r="L25">
        <v>-1.638574372747001</v>
      </c>
      <c r="M25">
        <v>-1.6454273098473049</v>
      </c>
      <c r="N25">
        <v>-1.6308445963898841</v>
      </c>
      <c r="O25">
        <v>-1.658635637949305</v>
      </c>
      <c r="P25">
        <v>-1.6406288533449329</v>
      </c>
      <c r="Q25">
        <v>-1.6302627637573039</v>
      </c>
      <c r="R25">
        <v>-1.65302220081794</v>
      </c>
      <c r="S25">
        <v>-1.608477943069238</v>
      </c>
      <c r="T25">
        <v>-1.632563392581192</v>
      </c>
      <c r="U25">
        <v>-1.6103216544764141</v>
      </c>
      <c r="V25">
        <v>-1.6472336810283199</v>
      </c>
      <c r="W25">
        <v>-1.6562974064372651</v>
      </c>
    </row>
    <row r="26" spans="1:23">
      <c r="A26" s="1">
        <v>24</v>
      </c>
      <c r="B26">
        <v>-5.0369999999999999</v>
      </c>
      <c r="C26">
        <v>-60.173000000000002</v>
      </c>
      <c r="D26">
        <v>-1.6522218750565809</v>
      </c>
      <c r="E26">
        <v>-1.6535489191014761</v>
      </c>
      <c r="F26">
        <v>-1.6334147421414831</v>
      </c>
      <c r="G26">
        <v>-1.656537936431788</v>
      </c>
      <c r="H26">
        <v>-1.640151728208872</v>
      </c>
      <c r="I26">
        <v>-1.6176449294530411</v>
      </c>
      <c r="J26">
        <v>-1.632639311204203</v>
      </c>
      <c r="K26">
        <v>-1.6348880275682169</v>
      </c>
      <c r="L26">
        <v>-1.638574372747001</v>
      </c>
      <c r="M26">
        <v>-1.6454273098473049</v>
      </c>
      <c r="N26">
        <v>-1.6308445963898841</v>
      </c>
      <c r="O26">
        <v>-1.658635637949305</v>
      </c>
      <c r="P26">
        <v>-1.6406288533449329</v>
      </c>
      <c r="Q26">
        <v>-1.6302627637573039</v>
      </c>
      <c r="R26">
        <v>-1.65302220081794</v>
      </c>
      <c r="S26">
        <v>-1.608477943069238</v>
      </c>
      <c r="T26">
        <v>-1.632563392581192</v>
      </c>
      <c r="U26">
        <v>-1.6103216544764141</v>
      </c>
      <c r="V26">
        <v>-1.6472336810283199</v>
      </c>
      <c r="W26">
        <v>-1.6562974064372651</v>
      </c>
    </row>
    <row r="27" spans="1:23">
      <c r="A27" s="1">
        <v>25</v>
      </c>
      <c r="B27">
        <v>-5.1220000000000008</v>
      </c>
      <c r="C27">
        <v>-60.28</v>
      </c>
      <c r="D27">
        <v>-1.656790500331099</v>
      </c>
      <c r="E27">
        <v>-1.656813065060156</v>
      </c>
      <c r="F27">
        <v>-1.63792678814323</v>
      </c>
      <c r="G27">
        <v>-1.6604459571779671</v>
      </c>
      <c r="H27">
        <v>-1.644016709190721</v>
      </c>
      <c r="I27">
        <v>-1.621161953795673</v>
      </c>
      <c r="J27">
        <v>-1.6364487712644089</v>
      </c>
      <c r="K27">
        <v>-1.6389686147228291</v>
      </c>
      <c r="L27">
        <v>-1.6429337600006211</v>
      </c>
      <c r="M27">
        <v>-1.6495269632251199</v>
      </c>
      <c r="N27">
        <v>-1.634873585268444</v>
      </c>
      <c r="O27">
        <v>-1.6629632173195339</v>
      </c>
      <c r="P27">
        <v>-1.6453368625891931</v>
      </c>
      <c r="Q27">
        <v>-1.634532129961928</v>
      </c>
      <c r="R27">
        <v>-1.656907431145338</v>
      </c>
      <c r="S27">
        <v>-1.6122039756258719</v>
      </c>
      <c r="T27">
        <v>-1.6369171675724661</v>
      </c>
      <c r="U27">
        <v>-1.6141749012282061</v>
      </c>
      <c r="V27">
        <v>-1.650522686538892</v>
      </c>
      <c r="W27">
        <v>-1.6607812246409639</v>
      </c>
    </row>
    <row r="28" spans="1:23">
      <c r="A28" s="1">
        <v>26</v>
      </c>
      <c r="B28">
        <v>-4.9770000000000003</v>
      </c>
      <c r="C28">
        <v>-60.28</v>
      </c>
      <c r="D28">
        <v>-1.656790500331099</v>
      </c>
      <c r="E28">
        <v>-1.656813065060156</v>
      </c>
      <c r="F28">
        <v>-1.63792678814323</v>
      </c>
      <c r="G28">
        <v>-1.6604459571779671</v>
      </c>
      <c r="H28">
        <v>-1.644016709190721</v>
      </c>
      <c r="I28">
        <v>-1.621161953795673</v>
      </c>
      <c r="J28">
        <v>-1.6364487712644089</v>
      </c>
      <c r="K28">
        <v>-1.6389686147228291</v>
      </c>
      <c r="L28">
        <v>-1.6429337600006211</v>
      </c>
      <c r="M28">
        <v>-1.6495269632251199</v>
      </c>
      <c r="N28">
        <v>-1.634873585268444</v>
      </c>
      <c r="O28">
        <v>-1.6629632173195339</v>
      </c>
      <c r="P28">
        <v>-1.6453368625891931</v>
      </c>
      <c r="Q28">
        <v>-1.634532129961928</v>
      </c>
      <c r="R28">
        <v>-1.656907431145338</v>
      </c>
      <c r="S28">
        <v>-1.6122039756258719</v>
      </c>
      <c r="T28">
        <v>-1.6369171675724661</v>
      </c>
      <c r="U28">
        <v>-1.6141749012282061</v>
      </c>
      <c r="V28">
        <v>-1.650522686538892</v>
      </c>
      <c r="W28">
        <v>-1.6607812246409639</v>
      </c>
    </row>
    <row r="29" spans="1:23">
      <c r="A29" s="1">
        <v>27</v>
      </c>
      <c r="B29">
        <v>-4.8220000000000001</v>
      </c>
      <c r="C29">
        <v>-60.006</v>
      </c>
      <c r="D29">
        <v>-1.6493120958638829</v>
      </c>
      <c r="E29">
        <v>-1.6528416874770939</v>
      </c>
      <c r="F29">
        <v>-1.631049995140567</v>
      </c>
      <c r="G29">
        <v>-1.6552352628497291</v>
      </c>
      <c r="H29">
        <v>-1.6389541284680169</v>
      </c>
      <c r="I29">
        <v>-1.6176176656984469</v>
      </c>
      <c r="J29">
        <v>-1.6311971584671261</v>
      </c>
      <c r="K29">
        <v>-1.6324396752754491</v>
      </c>
      <c r="L29">
        <v>-1.6368306178455529</v>
      </c>
      <c r="M29">
        <v>-1.643282458080104</v>
      </c>
      <c r="N29">
        <v>-1.6298917949659</v>
      </c>
      <c r="O29">
        <v>-1.657002589130351</v>
      </c>
      <c r="P29">
        <v>-1.6388327342112849</v>
      </c>
      <c r="Q29">
        <v>-1.628875899576183</v>
      </c>
      <c r="R29">
        <v>-1.650902984275723</v>
      </c>
      <c r="S29">
        <v>-1.607580431577494</v>
      </c>
      <c r="T29">
        <v>-1.6303592939918601</v>
      </c>
      <c r="U29">
        <v>-1.6093176394777069</v>
      </c>
      <c r="V29">
        <v>-1.647260862892044</v>
      </c>
      <c r="W29">
        <v>-1.6536453920119061</v>
      </c>
    </row>
    <row r="30" spans="1:23">
      <c r="A30" s="1">
        <v>28</v>
      </c>
      <c r="B30">
        <v>-4.9850000000000003</v>
      </c>
      <c r="C30">
        <v>-60.006</v>
      </c>
      <c r="D30">
        <v>-1.6493120958638829</v>
      </c>
      <c r="E30">
        <v>-1.6528416874770939</v>
      </c>
      <c r="F30">
        <v>-1.631049995140567</v>
      </c>
      <c r="G30">
        <v>-1.6552352628497291</v>
      </c>
      <c r="H30">
        <v>-1.6389541284680169</v>
      </c>
      <c r="I30">
        <v>-1.6176176656984469</v>
      </c>
      <c r="J30">
        <v>-1.6311971584671261</v>
      </c>
      <c r="K30">
        <v>-1.6324396752754491</v>
      </c>
      <c r="L30">
        <v>-1.6368306178455529</v>
      </c>
      <c r="M30">
        <v>-1.643282458080104</v>
      </c>
      <c r="N30">
        <v>-1.6298917949659</v>
      </c>
      <c r="O30">
        <v>-1.657002589130351</v>
      </c>
      <c r="P30">
        <v>-1.6388327342112849</v>
      </c>
      <c r="Q30">
        <v>-1.628875899576183</v>
      </c>
      <c r="R30">
        <v>-1.650902984275723</v>
      </c>
      <c r="S30">
        <v>-1.607580431577494</v>
      </c>
      <c r="T30">
        <v>-1.6303592939918601</v>
      </c>
      <c r="U30">
        <v>-1.6093176394777069</v>
      </c>
      <c r="V30">
        <v>-1.647260862892044</v>
      </c>
      <c r="W30">
        <v>-1.6536453920119061</v>
      </c>
    </row>
    <row r="31" spans="1:23">
      <c r="A31" s="1">
        <v>29</v>
      </c>
      <c r="B31">
        <v>-4.9660000000000002</v>
      </c>
      <c r="C31">
        <v>-60.006</v>
      </c>
      <c r="D31">
        <v>-1.6493120958638829</v>
      </c>
      <c r="E31">
        <v>-1.6528416874770939</v>
      </c>
      <c r="F31">
        <v>-1.631049995140567</v>
      </c>
      <c r="G31">
        <v>-1.6552352628497291</v>
      </c>
      <c r="H31">
        <v>-1.6389541284680169</v>
      </c>
      <c r="I31">
        <v>-1.6176176656984469</v>
      </c>
      <c r="J31">
        <v>-1.6311971584671261</v>
      </c>
      <c r="K31">
        <v>-1.6324396752754491</v>
      </c>
      <c r="L31">
        <v>-1.6368306178455529</v>
      </c>
      <c r="M31">
        <v>-1.643282458080104</v>
      </c>
      <c r="N31">
        <v>-1.6298917949659</v>
      </c>
      <c r="O31">
        <v>-1.657002589130351</v>
      </c>
      <c r="P31">
        <v>-1.6388327342112849</v>
      </c>
      <c r="Q31">
        <v>-1.628875899576183</v>
      </c>
      <c r="R31">
        <v>-1.650902984275723</v>
      </c>
      <c r="S31">
        <v>-1.607580431577494</v>
      </c>
      <c r="T31">
        <v>-1.6303592939918601</v>
      </c>
      <c r="U31">
        <v>-1.6093176394777069</v>
      </c>
      <c r="V31">
        <v>-1.647260862892044</v>
      </c>
      <c r="W31">
        <v>-1.6536453920119061</v>
      </c>
    </row>
    <row r="32" spans="1:23">
      <c r="A32" s="1">
        <v>30</v>
      </c>
      <c r="B32">
        <v>-5.0190000000000001</v>
      </c>
      <c r="C32">
        <v>-60.006</v>
      </c>
      <c r="D32">
        <v>-1.650943747747639</v>
      </c>
      <c r="E32">
        <v>-1.6534401142361861</v>
      </c>
      <c r="F32">
        <v>-1.6324362261411041</v>
      </c>
      <c r="G32">
        <v>-1.6562665461021919</v>
      </c>
      <c r="H32">
        <v>-1.6400156373292301</v>
      </c>
      <c r="I32">
        <v>-1.61824473205411</v>
      </c>
      <c r="J32">
        <v>-1.632176733911179</v>
      </c>
      <c r="K32">
        <v>-1.633799870993653</v>
      </c>
      <c r="L32">
        <v>-1.6381111878513039</v>
      </c>
      <c r="M32">
        <v>-1.644477059064368</v>
      </c>
      <c r="N32">
        <v>-1.630735704798572</v>
      </c>
      <c r="O32">
        <v>-1.6582545932248829</v>
      </c>
      <c r="P32">
        <v>-1.6402750723034569</v>
      </c>
      <c r="Q32">
        <v>-1.630045216434775</v>
      </c>
      <c r="R32">
        <v>-1.652044100875379</v>
      </c>
      <c r="S32">
        <v>-1.608423548433374</v>
      </c>
      <c r="T32">
        <v>-1.631611004301851</v>
      </c>
      <c r="U32">
        <v>-1.6102945189359079</v>
      </c>
      <c r="V32">
        <v>-1.647695772711623</v>
      </c>
      <c r="W32">
        <v>-1.6550670904667379</v>
      </c>
    </row>
    <row r="33" spans="1:23">
      <c r="A33" s="1">
        <v>31</v>
      </c>
      <c r="B33">
        <v>-4.9420000000000002</v>
      </c>
      <c r="C33">
        <v>-60.006</v>
      </c>
      <c r="D33">
        <v>-1.650943747747639</v>
      </c>
      <c r="E33">
        <v>-1.6534401142361861</v>
      </c>
      <c r="F33">
        <v>-1.6324362261411041</v>
      </c>
      <c r="G33">
        <v>-1.6562665461021919</v>
      </c>
      <c r="H33">
        <v>-1.6400156373292301</v>
      </c>
      <c r="I33">
        <v>-1.61824473205411</v>
      </c>
      <c r="J33">
        <v>-1.632176733911179</v>
      </c>
      <c r="K33">
        <v>-1.633799870993653</v>
      </c>
      <c r="L33">
        <v>-1.6381111878513039</v>
      </c>
      <c r="M33">
        <v>-1.644477059064368</v>
      </c>
      <c r="N33">
        <v>-1.630735704798572</v>
      </c>
      <c r="O33">
        <v>-1.6582545932248829</v>
      </c>
      <c r="P33">
        <v>-1.6402750723034569</v>
      </c>
      <c r="Q33">
        <v>-1.630045216434775</v>
      </c>
      <c r="R33">
        <v>-1.652044100875379</v>
      </c>
      <c r="S33">
        <v>-1.608423548433374</v>
      </c>
      <c r="T33">
        <v>-1.631611004301851</v>
      </c>
      <c r="U33">
        <v>-1.6102945189359079</v>
      </c>
      <c r="V33">
        <v>-1.647695772711623</v>
      </c>
      <c r="W33">
        <v>-1.6550670904667379</v>
      </c>
    </row>
    <row r="34" spans="1:23">
      <c r="A34" s="1">
        <v>32</v>
      </c>
      <c r="B34">
        <v>-4.8620000000000001</v>
      </c>
      <c r="C34">
        <v>-60.006</v>
      </c>
      <c r="D34">
        <v>-1.650943747747639</v>
      </c>
      <c r="E34">
        <v>-1.6534401142361861</v>
      </c>
      <c r="F34">
        <v>-1.6324362261411041</v>
      </c>
      <c r="G34">
        <v>-1.6562665461021919</v>
      </c>
      <c r="H34">
        <v>-1.6400156373292301</v>
      </c>
      <c r="I34">
        <v>-1.61824473205411</v>
      </c>
      <c r="J34">
        <v>-1.632176733911179</v>
      </c>
      <c r="K34">
        <v>-1.633799870993653</v>
      </c>
      <c r="L34">
        <v>-1.6381111878513039</v>
      </c>
      <c r="M34">
        <v>-1.644477059064368</v>
      </c>
      <c r="N34">
        <v>-1.630735704798572</v>
      </c>
      <c r="O34">
        <v>-1.6582545932248829</v>
      </c>
      <c r="P34">
        <v>-1.6402750723034569</v>
      </c>
      <c r="Q34">
        <v>-1.630045216434775</v>
      </c>
      <c r="R34">
        <v>-1.652044100875379</v>
      </c>
      <c r="S34">
        <v>-1.608423548433374</v>
      </c>
      <c r="T34">
        <v>-1.631611004301851</v>
      </c>
      <c r="U34">
        <v>-1.6102945189359079</v>
      </c>
      <c r="V34">
        <v>-1.647695772711623</v>
      </c>
      <c r="W34">
        <v>-1.6550670904667379</v>
      </c>
    </row>
    <row r="35" spans="1:23">
      <c r="A35" s="1">
        <v>33</v>
      </c>
      <c r="B35">
        <v>-4.92</v>
      </c>
      <c r="C35">
        <v>-60.006</v>
      </c>
      <c r="D35">
        <v>-1.650943747747639</v>
      </c>
      <c r="E35">
        <v>-1.6534401142361861</v>
      </c>
      <c r="F35">
        <v>-1.6324362261411041</v>
      </c>
      <c r="G35">
        <v>-1.6562665461021919</v>
      </c>
      <c r="H35">
        <v>-1.6400156373292301</v>
      </c>
      <c r="I35">
        <v>-1.61824473205411</v>
      </c>
      <c r="J35">
        <v>-1.632176733911179</v>
      </c>
      <c r="K35">
        <v>-1.633799870993653</v>
      </c>
      <c r="L35">
        <v>-1.6381111878513039</v>
      </c>
      <c r="M35">
        <v>-1.644477059064368</v>
      </c>
      <c r="N35">
        <v>-1.630735704798572</v>
      </c>
      <c r="O35">
        <v>-1.6582545932248829</v>
      </c>
      <c r="P35">
        <v>-1.6402750723034569</v>
      </c>
      <c r="Q35">
        <v>-1.630045216434775</v>
      </c>
      <c r="R35">
        <v>-1.652044100875379</v>
      </c>
      <c r="S35">
        <v>-1.608423548433374</v>
      </c>
      <c r="T35">
        <v>-1.631611004301851</v>
      </c>
      <c r="U35">
        <v>-1.6102945189359079</v>
      </c>
      <c r="V35">
        <v>-1.647695772711623</v>
      </c>
      <c r="W35">
        <v>-1.6550670904667379</v>
      </c>
    </row>
    <row r="36" spans="1:23">
      <c r="A36" s="1">
        <v>34</v>
      </c>
      <c r="B36">
        <v>-4.9000000000000004</v>
      </c>
      <c r="C36">
        <v>-60.006</v>
      </c>
      <c r="D36">
        <v>-1.650943747747639</v>
      </c>
      <c r="E36">
        <v>-1.6534401142361861</v>
      </c>
      <c r="F36">
        <v>-1.6324362261411041</v>
      </c>
      <c r="G36">
        <v>-1.6562665461021919</v>
      </c>
      <c r="H36">
        <v>-1.6400156373292301</v>
      </c>
      <c r="I36">
        <v>-1.61824473205411</v>
      </c>
      <c r="J36">
        <v>-1.632176733911179</v>
      </c>
      <c r="K36">
        <v>-1.633799870993653</v>
      </c>
      <c r="L36">
        <v>-1.6381111878513039</v>
      </c>
      <c r="M36">
        <v>-1.644477059064368</v>
      </c>
      <c r="N36">
        <v>-1.630735704798572</v>
      </c>
      <c r="O36">
        <v>-1.6582545932248829</v>
      </c>
      <c r="P36">
        <v>-1.6402750723034569</v>
      </c>
      <c r="Q36">
        <v>-1.630045216434775</v>
      </c>
      <c r="R36">
        <v>-1.652044100875379</v>
      </c>
      <c r="S36">
        <v>-1.608423548433374</v>
      </c>
      <c r="T36">
        <v>-1.631611004301851</v>
      </c>
      <c r="U36">
        <v>-1.6102945189359079</v>
      </c>
      <c r="V36">
        <v>-1.647695772711623</v>
      </c>
      <c r="W36">
        <v>-1.6550670904667379</v>
      </c>
    </row>
    <row r="37" spans="1:23">
      <c r="A37" s="1">
        <v>35</v>
      </c>
      <c r="B37">
        <v>-4.782</v>
      </c>
      <c r="C37">
        <v>-59.896999999999998</v>
      </c>
      <c r="D37">
        <v>-1.6467014528498729</v>
      </c>
      <c r="E37">
        <v>-1.650148767061183</v>
      </c>
      <c r="F37">
        <v>-1.628087266139419</v>
      </c>
      <c r="G37">
        <v>-1.6525484985867309</v>
      </c>
      <c r="H37">
        <v>-1.636994419801165</v>
      </c>
      <c r="I37">
        <v>-1.6157364666314571</v>
      </c>
      <c r="J37">
        <v>-1.628639378140988</v>
      </c>
      <c r="K37">
        <v>-1.629338429037944</v>
      </c>
      <c r="L37">
        <v>-1.634187739323046</v>
      </c>
      <c r="M37">
        <v>-1.640811806044467</v>
      </c>
      <c r="N37">
        <v>-1.6273872883657139</v>
      </c>
      <c r="O37">
        <v>-1.6540903187365501</v>
      </c>
      <c r="P37">
        <v>-1.636301839068417</v>
      </c>
      <c r="Q37">
        <v>-1.6263197185364719</v>
      </c>
      <c r="R37">
        <v>-1.6476969900195491</v>
      </c>
      <c r="S37">
        <v>-1.60554063273262</v>
      </c>
      <c r="T37">
        <v>-1.6274749180601411</v>
      </c>
      <c r="U37">
        <v>-1.607119660696755</v>
      </c>
      <c r="V37">
        <v>-1.645249404976487</v>
      </c>
      <c r="W37">
        <v>-1.650801995102243</v>
      </c>
    </row>
    <row r="38" spans="1:23">
      <c r="A38" s="1">
        <v>36</v>
      </c>
      <c r="B38">
        <v>-4.8789999999999996</v>
      </c>
      <c r="C38">
        <v>-59.896999999999998</v>
      </c>
      <c r="D38">
        <v>-1.6467014528498729</v>
      </c>
      <c r="E38">
        <v>-1.650148767061183</v>
      </c>
      <c r="F38">
        <v>-1.628087266139419</v>
      </c>
      <c r="G38">
        <v>-1.6525484985867309</v>
      </c>
      <c r="H38">
        <v>-1.636994419801165</v>
      </c>
      <c r="I38">
        <v>-1.6157364666314571</v>
      </c>
      <c r="J38">
        <v>-1.628639378140988</v>
      </c>
      <c r="K38">
        <v>-1.629338429037944</v>
      </c>
      <c r="L38">
        <v>-1.634187739323046</v>
      </c>
      <c r="M38">
        <v>-1.640811806044467</v>
      </c>
      <c r="N38">
        <v>-1.6273872883657139</v>
      </c>
      <c r="O38">
        <v>-1.6540903187365501</v>
      </c>
      <c r="P38">
        <v>-1.636301839068417</v>
      </c>
      <c r="Q38">
        <v>-1.6263197185364719</v>
      </c>
      <c r="R38">
        <v>-1.6476969900195491</v>
      </c>
      <c r="S38">
        <v>-1.60554063273262</v>
      </c>
      <c r="T38">
        <v>-1.6274749180601411</v>
      </c>
      <c r="U38">
        <v>-1.607119660696755</v>
      </c>
      <c r="V38">
        <v>-1.645249404976487</v>
      </c>
      <c r="W38">
        <v>-1.650801995102243</v>
      </c>
    </row>
    <row r="39" spans="1:23">
      <c r="A39" s="1">
        <v>37</v>
      </c>
      <c r="B39">
        <v>-4.7249999999999996</v>
      </c>
      <c r="C39">
        <v>-59.738999999999997</v>
      </c>
      <c r="D39">
        <v>-1.6427039057346711</v>
      </c>
      <c r="E39">
        <v>-1.645959779747542</v>
      </c>
      <c r="F39">
        <v>-1.623819849137766</v>
      </c>
      <c r="G39">
        <v>-1.6486947559064711</v>
      </c>
      <c r="H39">
        <v>-1.6337282386897429</v>
      </c>
      <c r="I39">
        <v>-1.6126556623623289</v>
      </c>
      <c r="J39">
        <v>-1.6247754972227799</v>
      </c>
      <c r="K39">
        <v>-1.6248497831678701</v>
      </c>
      <c r="L39">
        <v>-1.6302642907947891</v>
      </c>
      <c r="M39">
        <v>-1.637228003091675</v>
      </c>
      <c r="N39">
        <v>-1.623684974261091</v>
      </c>
      <c r="O39">
        <v>-1.6497899568466381</v>
      </c>
      <c r="P39">
        <v>-1.632682386874853</v>
      </c>
      <c r="Q39">
        <v>-1.6226486074688009</v>
      </c>
      <c r="R39">
        <v>-1.6431325236209271</v>
      </c>
      <c r="S39">
        <v>-1.602032178719438</v>
      </c>
      <c r="T39">
        <v>-1.6233660429121259</v>
      </c>
      <c r="U39">
        <v>-1.6034292271879971</v>
      </c>
      <c r="V39">
        <v>-1.642422491149218</v>
      </c>
      <c r="W39">
        <v>-1.646728282222053</v>
      </c>
    </row>
    <row r="40" spans="1:23">
      <c r="A40" s="1">
        <v>38</v>
      </c>
      <c r="B40">
        <v>-4.6269999999999998</v>
      </c>
      <c r="C40">
        <v>-59.341999999999999</v>
      </c>
      <c r="D40">
        <v>-1.634273704335264</v>
      </c>
      <c r="E40">
        <v>-1.63698337836117</v>
      </c>
      <c r="F40">
        <v>-1.615094748134386</v>
      </c>
      <c r="G40">
        <v>-1.641014409578911</v>
      </c>
      <c r="H40">
        <v>-1.6262160221334729</v>
      </c>
      <c r="I40">
        <v>-1.6055670861678759</v>
      </c>
      <c r="J40">
        <v>-1.6159865286553059</v>
      </c>
      <c r="K40">
        <v>-1.6148659465962509</v>
      </c>
      <c r="L40">
        <v>-1.6217907318205651</v>
      </c>
      <c r="M40">
        <v>-1.629625996828177</v>
      </c>
      <c r="N40">
        <v>-1.614864755364783</v>
      </c>
      <c r="O40">
        <v>-1.64020940377544</v>
      </c>
      <c r="P40">
        <v>-1.6251169153725169</v>
      </c>
      <c r="Q40">
        <v>-1.6149528709343499</v>
      </c>
      <c r="R40">
        <v>-1.633731896395195</v>
      </c>
      <c r="S40">
        <v>-1.5946617055599639</v>
      </c>
      <c r="T40">
        <v>-1.615529247927834</v>
      </c>
      <c r="U40">
        <v>-1.59561419152239</v>
      </c>
      <c r="V40">
        <v>-1.635300842853598</v>
      </c>
      <c r="W40">
        <v>-1.6385808564616731</v>
      </c>
    </row>
    <row r="41" spans="1:23">
      <c r="A41" s="1">
        <v>39</v>
      </c>
      <c r="B41">
        <v>-4.5289999999999999</v>
      </c>
      <c r="C41">
        <v>-58.941000000000003</v>
      </c>
      <c r="D41">
        <v>-1.6240486858637251</v>
      </c>
      <c r="E41">
        <v>-1.6265109100770681</v>
      </c>
      <c r="F41">
        <v>-1.603678728129964</v>
      </c>
      <c r="G41">
        <v>-1.6310815235157059</v>
      </c>
      <c r="H41">
        <v>-1.6169890604937069</v>
      </c>
      <c r="I41">
        <v>-1.59670636592481</v>
      </c>
      <c r="J41">
        <v>-1.6056465656347489</v>
      </c>
      <c r="K41">
        <v>-1.604310827822987</v>
      </c>
      <c r="L41">
        <v>-1.6123635568846131</v>
      </c>
      <c r="M41">
        <v>-1.6208293895804149</v>
      </c>
      <c r="N41">
        <v>-1.6051461808401479</v>
      </c>
      <c r="O41">
        <v>-1.6288869319640249</v>
      </c>
      <c r="P41">
        <v>-1.6161363197042771</v>
      </c>
      <c r="Q41">
        <v>-1.604483406037658</v>
      </c>
      <c r="R41">
        <v>-1.622836949812771</v>
      </c>
      <c r="S41">
        <v>-1.5847346845149151</v>
      </c>
      <c r="T41">
        <v>-1.6059237318533359</v>
      </c>
      <c r="U41">
        <v>-1.5866323276150429</v>
      </c>
      <c r="V41">
        <v>-1.6259502817326319</v>
      </c>
      <c r="W41">
        <v>-1.629257795440566</v>
      </c>
    </row>
    <row r="42" spans="1:23">
      <c r="A42" s="1">
        <v>40</v>
      </c>
      <c r="B42">
        <v>-4.6280000000000001</v>
      </c>
      <c r="C42">
        <v>-58.941000000000003</v>
      </c>
      <c r="D42">
        <v>-1.6240486858637251</v>
      </c>
      <c r="E42">
        <v>-1.6265109100770681</v>
      </c>
      <c r="F42">
        <v>-1.603678728129964</v>
      </c>
      <c r="G42">
        <v>-1.6310815235157059</v>
      </c>
      <c r="H42">
        <v>-1.6169890604937069</v>
      </c>
      <c r="I42">
        <v>-1.59670636592481</v>
      </c>
      <c r="J42">
        <v>-1.6056465656347489</v>
      </c>
      <c r="K42">
        <v>-1.604310827822987</v>
      </c>
      <c r="L42">
        <v>-1.6123635568846131</v>
      </c>
      <c r="M42">
        <v>-1.6208293895804149</v>
      </c>
      <c r="N42">
        <v>-1.6051461808401479</v>
      </c>
      <c r="O42">
        <v>-1.6288869319640249</v>
      </c>
      <c r="P42">
        <v>-1.6161363197042771</v>
      </c>
      <c r="Q42">
        <v>-1.604483406037658</v>
      </c>
      <c r="R42">
        <v>-1.622836949812771</v>
      </c>
      <c r="S42">
        <v>-1.5847346845149151</v>
      </c>
      <c r="T42">
        <v>-1.6059237318533359</v>
      </c>
      <c r="U42">
        <v>-1.5866323276150429</v>
      </c>
      <c r="V42">
        <v>-1.6259502817326319</v>
      </c>
      <c r="W42">
        <v>-1.629257795440566</v>
      </c>
    </row>
    <row r="43" spans="1:23">
      <c r="A43" s="1">
        <v>41</v>
      </c>
      <c r="B43">
        <v>-4.4319999999999986</v>
      </c>
      <c r="C43">
        <v>-58.46</v>
      </c>
      <c r="D43">
        <v>-1.613497337015436</v>
      </c>
      <c r="E43">
        <v>-1.615548819899165</v>
      </c>
      <c r="F43">
        <v>-1.592235527125532</v>
      </c>
      <c r="G43">
        <v>-1.6187061244861389</v>
      </c>
      <c r="H43">
        <v>-1.6067550263445849</v>
      </c>
      <c r="I43">
        <v>-1.585800864087189</v>
      </c>
      <c r="J43">
        <v>-1.593755608161108</v>
      </c>
      <c r="K43">
        <v>-1.592096270273514</v>
      </c>
      <c r="L43">
        <v>-1.6004297342778291</v>
      </c>
      <c r="M43">
        <v>-1.61072958125891</v>
      </c>
      <c r="N43">
        <v>-1.594855925461123</v>
      </c>
      <c r="O43">
        <v>-1.616938458105345</v>
      </c>
      <c r="P43">
        <v>-1.60669308728949</v>
      </c>
      <c r="Q43">
        <v>-1.592409529637318</v>
      </c>
      <c r="R43">
        <v>-1.611398614373369</v>
      </c>
      <c r="S43">
        <v>-1.5736109814808741</v>
      </c>
      <c r="T43">
        <v>-1.595066505468846</v>
      </c>
      <c r="U43">
        <v>-1.575778111412812</v>
      </c>
      <c r="V43">
        <v>-1.6151590818343069</v>
      </c>
      <c r="W43">
        <v>-1.618923141288138</v>
      </c>
    </row>
    <row r="44" spans="1:23">
      <c r="A44" s="1">
        <v>42</v>
      </c>
      <c r="B44">
        <v>-4.4130000000000003</v>
      </c>
      <c r="C44">
        <v>-58.363999999999997</v>
      </c>
      <c r="D44">
        <v>-1.6114305779626781</v>
      </c>
      <c r="E44">
        <v>-1.6133183201607331</v>
      </c>
      <c r="F44">
        <v>-1.5900066851246679</v>
      </c>
      <c r="G44">
        <v>-1.616046499256101</v>
      </c>
      <c r="H44">
        <v>-1.604332608686948</v>
      </c>
      <c r="I44">
        <v>-1.583374389928319</v>
      </c>
      <c r="J44">
        <v>-1.591388300837981</v>
      </c>
      <c r="K44">
        <v>-1.589457490580197</v>
      </c>
      <c r="L44">
        <v>-1.598032071288338</v>
      </c>
      <c r="M44">
        <v>-1.608611879514078</v>
      </c>
      <c r="N44">
        <v>-1.592569202043562</v>
      </c>
      <c r="O44">
        <v>-1.614325579995018</v>
      </c>
      <c r="P44">
        <v>-1.6046248288931679</v>
      </c>
      <c r="Q44">
        <v>-1.589853348597607</v>
      </c>
      <c r="R44">
        <v>-1.6090620422883599</v>
      </c>
      <c r="S44">
        <v>-1.571244814820822</v>
      </c>
      <c r="T44">
        <v>-1.5928351957858189</v>
      </c>
      <c r="U44">
        <v>-1.5735529970913551</v>
      </c>
      <c r="V44">
        <v>-1.6129029871452369</v>
      </c>
      <c r="W44">
        <v>-1.616626551476487</v>
      </c>
    </row>
    <row r="45" spans="1:23">
      <c r="A45" s="1">
        <v>43</v>
      </c>
      <c r="B45">
        <v>-4.5609999999999999</v>
      </c>
      <c r="C45">
        <v>-58.363999999999997</v>
      </c>
      <c r="D45">
        <v>-1.6114305779626781</v>
      </c>
      <c r="E45">
        <v>-1.6133183201607331</v>
      </c>
      <c r="F45">
        <v>-1.5900066851246679</v>
      </c>
      <c r="G45">
        <v>-1.616046499256101</v>
      </c>
      <c r="H45">
        <v>-1.604332608686948</v>
      </c>
      <c r="I45">
        <v>-1.583374389928319</v>
      </c>
      <c r="J45">
        <v>-1.591388300837981</v>
      </c>
      <c r="K45">
        <v>-1.589457490580197</v>
      </c>
      <c r="L45">
        <v>-1.598032071288338</v>
      </c>
      <c r="M45">
        <v>-1.608611879514078</v>
      </c>
      <c r="N45">
        <v>-1.592569202043562</v>
      </c>
      <c r="O45">
        <v>-1.614325579995018</v>
      </c>
      <c r="P45">
        <v>-1.6046248288931679</v>
      </c>
      <c r="Q45">
        <v>-1.589853348597607</v>
      </c>
      <c r="R45">
        <v>-1.6090620422883599</v>
      </c>
      <c r="S45">
        <v>-1.571244814820822</v>
      </c>
      <c r="T45">
        <v>-1.5928351957858189</v>
      </c>
      <c r="U45">
        <v>-1.5735529970913551</v>
      </c>
      <c r="V45">
        <v>-1.6129029871452369</v>
      </c>
      <c r="W45">
        <v>-1.616626551476487</v>
      </c>
    </row>
    <row r="46" spans="1:23">
      <c r="A46" s="1">
        <v>44</v>
      </c>
      <c r="B46">
        <v>-4.5250000000000004</v>
      </c>
      <c r="C46">
        <v>-58.363999999999997</v>
      </c>
      <c r="D46">
        <v>-1.6114305779626781</v>
      </c>
      <c r="E46">
        <v>-1.6133183201607331</v>
      </c>
      <c r="F46">
        <v>-1.5900066851246679</v>
      </c>
      <c r="G46">
        <v>-1.616046499256101</v>
      </c>
      <c r="H46">
        <v>-1.604332608686948</v>
      </c>
      <c r="I46">
        <v>-1.583374389928319</v>
      </c>
      <c r="J46">
        <v>-1.591388300837981</v>
      </c>
      <c r="K46">
        <v>-1.589457490580197</v>
      </c>
      <c r="L46">
        <v>-1.598032071288338</v>
      </c>
      <c r="M46">
        <v>-1.608611879514078</v>
      </c>
      <c r="N46">
        <v>-1.592569202043562</v>
      </c>
      <c r="O46">
        <v>-1.614325579995018</v>
      </c>
      <c r="P46">
        <v>-1.6046248288931679</v>
      </c>
      <c r="Q46">
        <v>-1.589853348597607</v>
      </c>
      <c r="R46">
        <v>-1.6090620422883599</v>
      </c>
      <c r="S46">
        <v>-1.571244814820822</v>
      </c>
      <c r="T46">
        <v>-1.5928351957858189</v>
      </c>
      <c r="U46">
        <v>-1.5735529970913551</v>
      </c>
      <c r="V46">
        <v>-1.6129029871452369</v>
      </c>
      <c r="W46">
        <v>-1.616626551476487</v>
      </c>
    </row>
    <row r="47" spans="1:23">
      <c r="A47" s="1">
        <v>45</v>
      </c>
      <c r="B47">
        <v>-4.3719999999999999</v>
      </c>
      <c r="C47">
        <v>-58.158999999999999</v>
      </c>
      <c r="D47">
        <v>-1.6067531758959099</v>
      </c>
      <c r="E47">
        <v>-1.6084493024390341</v>
      </c>
      <c r="F47">
        <v>-1.5845976661225729</v>
      </c>
      <c r="G47">
        <v>-1.610238746202751</v>
      </c>
      <c r="H47">
        <v>-1.5990522825568161</v>
      </c>
      <c r="I47">
        <v>-1.578085221537072</v>
      </c>
      <c r="J47">
        <v>-1.586327161043708</v>
      </c>
      <c r="K47">
        <v>-1.5838262803068319</v>
      </c>
      <c r="L47">
        <v>-1.5925555910509781</v>
      </c>
      <c r="M47">
        <v>-1.6038606255993919</v>
      </c>
      <c r="N47">
        <v>-1.5874512972518771</v>
      </c>
      <c r="O47">
        <v>-1.6086643440893109</v>
      </c>
      <c r="P47">
        <v>-1.599944033575176</v>
      </c>
      <c r="Q47">
        <v>-1.5841971182118619</v>
      </c>
      <c r="R47">
        <v>-1.603736831489968</v>
      </c>
      <c r="S47">
        <v>-1.56607732441381</v>
      </c>
      <c r="T47">
        <v>-1.587692299077377</v>
      </c>
      <c r="U47">
        <v>-1.56866859980035</v>
      </c>
      <c r="V47">
        <v>-1.608037433538688</v>
      </c>
      <c r="W47">
        <v>-1.6114045436904709</v>
      </c>
    </row>
    <row r="48" spans="1:23">
      <c r="A48" s="1">
        <v>46</v>
      </c>
      <c r="B48">
        <v>-4.1749999999999998</v>
      </c>
      <c r="C48">
        <v>-57.069000000000003</v>
      </c>
      <c r="D48">
        <v>-1.5798581140119961</v>
      </c>
      <c r="E48">
        <v>-1.582417738418554</v>
      </c>
      <c r="F48">
        <v>-1.554019041110728</v>
      </c>
      <c r="G48">
        <v>-1.5811185638371259</v>
      </c>
      <c r="H48">
        <v>-1.5701465797207339</v>
      </c>
      <c r="I48">
        <v>-1.5497036530046659</v>
      </c>
      <c r="J48">
        <v>-1.5580555253111841</v>
      </c>
      <c r="K48">
        <v>-1.5561054915698309</v>
      </c>
      <c r="L48">
        <v>-1.5627755268746879</v>
      </c>
      <c r="M48">
        <v>-1.5759504026034059</v>
      </c>
      <c r="N48">
        <v>-1.5587583629410491</v>
      </c>
      <c r="O48">
        <v>-1.5792694653481369</v>
      </c>
      <c r="P48">
        <v>-1.5718592616672229</v>
      </c>
      <c r="Q48">
        <v>-1.5532510115821609</v>
      </c>
      <c r="R48">
        <v>-1.575942491455506</v>
      </c>
      <c r="S48">
        <v>-1.5384448493952629</v>
      </c>
      <c r="T48">
        <v>-1.556726074451942</v>
      </c>
      <c r="U48">
        <v>-1.541994363483367</v>
      </c>
      <c r="V48">
        <v>-1.581181752179633</v>
      </c>
      <c r="W48">
        <v>-1.583189297433047</v>
      </c>
    </row>
    <row r="49" spans="1:23">
      <c r="A49" s="1">
        <v>47</v>
      </c>
      <c r="B49">
        <v>-4.2189999999999994</v>
      </c>
      <c r="C49">
        <v>-57.069000000000003</v>
      </c>
      <c r="D49">
        <v>-1.5798581140119961</v>
      </c>
      <c r="E49">
        <v>-1.582417738418554</v>
      </c>
      <c r="F49">
        <v>-1.554019041110728</v>
      </c>
      <c r="G49">
        <v>-1.5811185638371259</v>
      </c>
      <c r="H49">
        <v>-1.5701465797207339</v>
      </c>
      <c r="I49">
        <v>-1.5497036530046659</v>
      </c>
      <c r="J49">
        <v>-1.5580555253111841</v>
      </c>
      <c r="K49">
        <v>-1.5561054915698309</v>
      </c>
      <c r="L49">
        <v>-1.5627755268746879</v>
      </c>
      <c r="M49">
        <v>-1.5759504026034059</v>
      </c>
      <c r="N49">
        <v>-1.5587583629410491</v>
      </c>
      <c r="O49">
        <v>-1.5792694653481369</v>
      </c>
      <c r="P49">
        <v>-1.5718592616672229</v>
      </c>
      <c r="Q49">
        <v>-1.5532510115821609</v>
      </c>
      <c r="R49">
        <v>-1.575942491455506</v>
      </c>
      <c r="S49">
        <v>-1.5384448493952629</v>
      </c>
      <c r="T49">
        <v>-1.556726074451942</v>
      </c>
      <c r="U49">
        <v>-1.541994363483367</v>
      </c>
      <c r="V49">
        <v>-1.581181752179633</v>
      </c>
      <c r="W49">
        <v>-1.583189297433047</v>
      </c>
    </row>
    <row r="50" spans="1:23">
      <c r="A50" s="1">
        <v>48</v>
      </c>
      <c r="B50">
        <v>-4.2030000000000003</v>
      </c>
      <c r="C50">
        <v>-57.069000000000003</v>
      </c>
      <c r="D50">
        <v>-1.5798581140119961</v>
      </c>
      <c r="E50">
        <v>-1.582417738418554</v>
      </c>
      <c r="F50">
        <v>-1.554019041110728</v>
      </c>
      <c r="G50">
        <v>-1.5811185638371259</v>
      </c>
      <c r="H50">
        <v>-1.5701465797207339</v>
      </c>
      <c r="I50">
        <v>-1.5497036530046659</v>
      </c>
      <c r="J50">
        <v>-1.5580555253111841</v>
      </c>
      <c r="K50">
        <v>-1.5561054915698309</v>
      </c>
      <c r="L50">
        <v>-1.5627755268746879</v>
      </c>
      <c r="M50">
        <v>-1.5759504026034059</v>
      </c>
      <c r="N50">
        <v>-1.5587583629410491</v>
      </c>
      <c r="O50">
        <v>-1.5792694653481369</v>
      </c>
      <c r="P50">
        <v>-1.5718592616672229</v>
      </c>
      <c r="Q50">
        <v>-1.5532510115821609</v>
      </c>
      <c r="R50">
        <v>-1.575942491455506</v>
      </c>
      <c r="S50">
        <v>-1.5384448493952629</v>
      </c>
      <c r="T50">
        <v>-1.556726074451942</v>
      </c>
      <c r="U50">
        <v>-1.541994363483367</v>
      </c>
      <c r="V50">
        <v>-1.581181752179633</v>
      </c>
      <c r="W50">
        <v>-1.583189297433047</v>
      </c>
    </row>
    <row r="51" spans="1:23">
      <c r="A51" s="1">
        <v>49</v>
      </c>
      <c r="B51">
        <v>-3.9159999999999999</v>
      </c>
      <c r="C51">
        <v>-54.975000000000001</v>
      </c>
      <c r="D51">
        <v>-1.5220704431289671</v>
      </c>
      <c r="E51">
        <v>-1.522847074672627</v>
      </c>
      <c r="F51">
        <v>-1.4976184660888809</v>
      </c>
      <c r="G51">
        <v>-1.523339562666189</v>
      </c>
      <c r="H51">
        <v>-1.5130156284467831</v>
      </c>
      <c r="I51">
        <v>-1.4919317570198709</v>
      </c>
      <c r="J51">
        <v>-1.5010224661241101</v>
      </c>
      <c r="K51">
        <v>-1.500147039722912</v>
      </c>
      <c r="L51">
        <v>-1.505040891934561</v>
      </c>
      <c r="M51">
        <v>-1.518392355179778</v>
      </c>
      <c r="N51">
        <v>-1.5004741386910661</v>
      </c>
      <c r="O51">
        <v>-1.5228476286532731</v>
      </c>
      <c r="P51">
        <v>-1.5143562354642151</v>
      </c>
      <c r="Q51">
        <v>-1.495329036958909</v>
      </c>
      <c r="R51">
        <v>-1.5192670336726231</v>
      </c>
      <c r="S51">
        <v>-1.4812488897850229</v>
      </c>
      <c r="T51">
        <v>-1.4994739333166911</v>
      </c>
      <c r="U51">
        <v>-1.4846841019355841</v>
      </c>
      <c r="V51">
        <v>-1.5216534706246441</v>
      </c>
      <c r="W51">
        <v>-1.52591125391628</v>
      </c>
    </row>
    <row r="52" spans="1:23">
      <c r="A52" s="1">
        <v>50</v>
      </c>
      <c r="B52">
        <v>-3.968</v>
      </c>
      <c r="C52">
        <v>-54.975000000000001</v>
      </c>
      <c r="D52">
        <v>-1.5220704431289671</v>
      </c>
      <c r="E52">
        <v>-1.522847074672627</v>
      </c>
      <c r="F52">
        <v>-1.4976184660888809</v>
      </c>
      <c r="G52">
        <v>-1.523339562666189</v>
      </c>
      <c r="H52">
        <v>-1.5130156284467831</v>
      </c>
      <c r="I52">
        <v>-1.4919317570198709</v>
      </c>
      <c r="J52">
        <v>-1.5010224661241101</v>
      </c>
      <c r="K52">
        <v>-1.500147039722912</v>
      </c>
      <c r="L52">
        <v>-1.505040891934561</v>
      </c>
      <c r="M52">
        <v>-1.518392355179778</v>
      </c>
      <c r="N52">
        <v>-1.5004741386910661</v>
      </c>
      <c r="O52">
        <v>-1.5228476286532731</v>
      </c>
      <c r="P52">
        <v>-1.5143562354642151</v>
      </c>
      <c r="Q52">
        <v>-1.495329036958909</v>
      </c>
      <c r="R52">
        <v>-1.5192670336726231</v>
      </c>
      <c r="S52">
        <v>-1.4812488897850229</v>
      </c>
      <c r="T52">
        <v>-1.4994739333166911</v>
      </c>
      <c r="U52">
        <v>-1.4846841019355841</v>
      </c>
      <c r="V52">
        <v>-1.5216534706246441</v>
      </c>
      <c r="W52">
        <v>-1.52591125391628</v>
      </c>
    </row>
    <row r="53" spans="1:23">
      <c r="A53" s="1">
        <v>51</v>
      </c>
      <c r="B53">
        <v>-4.1520000000000001</v>
      </c>
      <c r="C53">
        <v>-55.073</v>
      </c>
      <c r="D53">
        <v>-1.5259592134519191</v>
      </c>
      <c r="E53">
        <v>-1.52450634886829</v>
      </c>
      <c r="F53">
        <v>-1.501016091090198</v>
      </c>
      <c r="G53">
        <v>-1.5259449098303079</v>
      </c>
      <c r="H53">
        <v>-1.5156013551599921</v>
      </c>
      <c r="I53">
        <v>-1.4936493735592959</v>
      </c>
      <c r="J53">
        <v>-1.503553036021247</v>
      </c>
      <c r="K53">
        <v>-1.5034115094466021</v>
      </c>
      <c r="L53">
        <v>-1.5080924630120951</v>
      </c>
      <c r="M53">
        <v>-1.521487457729916</v>
      </c>
      <c r="N53">
        <v>-1.50286975369994</v>
      </c>
      <c r="O53">
        <v>-1.5258687689683379</v>
      </c>
      <c r="P53">
        <v>-1.517676334468838</v>
      </c>
      <c r="Q53">
        <v>-1.4981843455670969</v>
      </c>
      <c r="R53">
        <v>-1.52214699461461</v>
      </c>
      <c r="S53">
        <v>-1.483533464491281</v>
      </c>
      <c r="T53">
        <v>-1.50265763127906</v>
      </c>
      <c r="U53">
        <v>-1.487126300581086</v>
      </c>
      <c r="V53">
        <v>-1.5230125638108309</v>
      </c>
      <c r="W53">
        <v>-1.5294928404082591</v>
      </c>
    </row>
    <row r="54" spans="1:23">
      <c r="A54" s="1">
        <v>52</v>
      </c>
      <c r="B54">
        <v>-3.8090000000000002</v>
      </c>
      <c r="C54">
        <v>-54.021999999999998</v>
      </c>
      <c r="D54">
        <v>-1.4959640129888681</v>
      </c>
      <c r="E54">
        <v>-1.495645858350287</v>
      </c>
      <c r="F54">
        <v>-1.4726391270792061</v>
      </c>
      <c r="G54">
        <v>-1.497286091024995</v>
      </c>
      <c r="H54">
        <v>-1.4870767067869091</v>
      </c>
      <c r="I54">
        <v>-1.466112981419305</v>
      </c>
      <c r="J54">
        <v>-1.4750092959987089</v>
      </c>
      <c r="K54">
        <v>-1.474629768049402</v>
      </c>
      <c r="L54">
        <v>-1.479020799264519</v>
      </c>
      <c r="M54">
        <v>-1.4924640838167751</v>
      </c>
      <c r="N54">
        <v>-1.474802946039159</v>
      </c>
      <c r="O54">
        <v>-1.4978347642429599</v>
      </c>
      <c r="P54">
        <v>-1.488938428330467</v>
      </c>
      <c r="Q54">
        <v>-1.469196164840155</v>
      </c>
      <c r="R54">
        <v>-1.493537571294679</v>
      </c>
      <c r="S54">
        <v>-1.455574621657554</v>
      </c>
      <c r="T54">
        <v>-1.4737866608681749</v>
      </c>
      <c r="U54">
        <v>-1.4586068475097229</v>
      </c>
      <c r="V54">
        <v>-1.4947162436744179</v>
      </c>
      <c r="W54">
        <v>-1.499828555341103</v>
      </c>
    </row>
    <row r="55" spans="1:23">
      <c r="A55" s="1">
        <v>53</v>
      </c>
      <c r="B55">
        <v>-3.7069999999999999</v>
      </c>
      <c r="C55">
        <v>-53.108999999999988</v>
      </c>
      <c r="D55">
        <v>-1.4708365739790239</v>
      </c>
      <c r="E55">
        <v>-1.4697503004114181</v>
      </c>
      <c r="F55">
        <v>-1.448855752069993</v>
      </c>
      <c r="G55">
        <v>-1.471558287779317</v>
      </c>
      <c r="H55">
        <v>-1.4622265121641751</v>
      </c>
      <c r="I55">
        <v>-1.4414938110208759</v>
      </c>
      <c r="J55">
        <v>-1.450138963891368</v>
      </c>
      <c r="K55">
        <v>-1.4501734490360909</v>
      </c>
      <c r="L55">
        <v>-1.453845337874865</v>
      </c>
      <c r="M55">
        <v>-1.4677847134827759</v>
      </c>
      <c r="N55">
        <v>-1.450166223504719</v>
      </c>
      <c r="O55">
        <v>-1.473856164084651</v>
      </c>
      <c r="P55">
        <v>-1.464718033952485</v>
      </c>
      <c r="Q55">
        <v>-1.444069449088095</v>
      </c>
      <c r="R55">
        <v>-1.468786208859298</v>
      </c>
      <c r="S55">
        <v>-1.4309882462473511</v>
      </c>
      <c r="T55">
        <v>-1.4492966765422599</v>
      </c>
      <c r="U55">
        <v>-1.433533608082568</v>
      </c>
      <c r="V55">
        <v>-1.469029382455485</v>
      </c>
      <c r="W55">
        <v>-1.474128621734534</v>
      </c>
    </row>
    <row r="56" spans="1:23">
      <c r="A56" s="1">
        <v>54</v>
      </c>
      <c r="B56">
        <v>-3.6520000000000001</v>
      </c>
      <c r="C56">
        <v>-52.611999999999988</v>
      </c>
      <c r="D56">
        <v>-1.4571035039574101</v>
      </c>
      <c r="E56">
        <v>-1.455768875221735</v>
      </c>
      <c r="F56">
        <v>-1.435917596064981</v>
      </c>
      <c r="G56">
        <v>-1.457445990640337</v>
      </c>
      <c r="H56">
        <v>-1.448753515079561</v>
      </c>
      <c r="I56">
        <v>-1.428243626288167</v>
      </c>
      <c r="J56">
        <v>-1.4366425911066409</v>
      </c>
      <c r="K56">
        <v>-1.436897938826418</v>
      </c>
      <c r="L56">
        <v>-1.440222252707303</v>
      </c>
      <c r="M56">
        <v>-1.4545083525440241</v>
      </c>
      <c r="N56">
        <v>-1.436827003568945</v>
      </c>
      <c r="O56">
        <v>-1.4605195987298589</v>
      </c>
      <c r="P56">
        <v>-1.451682563270402</v>
      </c>
      <c r="Q56">
        <v>-1.4304455480147391</v>
      </c>
      <c r="R56">
        <v>-1.4553373346490741</v>
      </c>
      <c r="S56">
        <v>-1.41771595509671</v>
      </c>
      <c r="T56">
        <v>-1.435881607350397</v>
      </c>
      <c r="U56">
        <v>-1.4199115667487681</v>
      </c>
      <c r="V56">
        <v>-1.4551666319563781</v>
      </c>
      <c r="W56">
        <v>-1.4602670617999269</v>
      </c>
    </row>
    <row r="57" spans="1:23">
      <c r="A57" s="1">
        <v>55</v>
      </c>
      <c r="B57">
        <v>-3.5430000000000001</v>
      </c>
      <c r="C57">
        <v>-51.622999999999998</v>
      </c>
      <c r="D57">
        <v>-1.4298821116967451</v>
      </c>
      <c r="E57">
        <v>-1.4278876284913351</v>
      </c>
      <c r="F57">
        <v>-1.408763777054463</v>
      </c>
      <c r="G57">
        <v>-1.429357091527176</v>
      </c>
      <c r="H57">
        <v>-1.4220252663177599</v>
      </c>
      <c r="I57">
        <v>-1.401906839350314</v>
      </c>
      <c r="J57">
        <v>-1.4096226351081851</v>
      </c>
      <c r="K57">
        <v>-1.410618957550714</v>
      </c>
      <c r="L57">
        <v>-1.4131940517348609</v>
      </c>
      <c r="M57">
        <v>-1.428009930711259</v>
      </c>
      <c r="N57">
        <v>-1.4104207926756791</v>
      </c>
      <c r="O57">
        <v>-1.433846468020276</v>
      </c>
      <c r="P57">
        <v>-1.425666049758771</v>
      </c>
      <c r="Q57">
        <v>-1.4034424866058699</v>
      </c>
      <c r="R57">
        <v>-1.428738450099964</v>
      </c>
      <c r="S57">
        <v>-1.3911713727954289</v>
      </c>
      <c r="T57">
        <v>-1.408942624591891</v>
      </c>
      <c r="U57">
        <v>-1.3928574328647061</v>
      </c>
      <c r="V57">
        <v>-1.427685767731677</v>
      </c>
      <c r="W57">
        <v>-1.43284468583462</v>
      </c>
    </row>
    <row r="58" spans="1:23">
      <c r="A58" s="1">
        <v>56</v>
      </c>
      <c r="B58">
        <v>-3.5059999999999998</v>
      </c>
      <c r="C58">
        <v>-51.283000000000001</v>
      </c>
      <c r="D58">
        <v>-1.42063608435546</v>
      </c>
      <c r="E58">
        <v>-1.4184488064274829</v>
      </c>
      <c r="F58">
        <v>-1.3994406940508519</v>
      </c>
      <c r="G58">
        <v>-1.419804151925405</v>
      </c>
      <c r="H58">
        <v>-1.412879959205779</v>
      </c>
      <c r="I58">
        <v>-1.3927462178067129</v>
      </c>
      <c r="J58">
        <v>-1.4004527205346911</v>
      </c>
      <c r="K58">
        <v>-1.4016144618962021</v>
      </c>
      <c r="L58">
        <v>-1.4039848461615889</v>
      </c>
      <c r="M58">
        <v>-1.4189961232845401</v>
      </c>
      <c r="N58">
        <v>-1.401464459290231</v>
      </c>
      <c r="O58">
        <v>-1.4247013946341329</v>
      </c>
      <c r="P58">
        <v>-1.416821523721868</v>
      </c>
      <c r="Q58">
        <v>-1.3942783056443511</v>
      </c>
      <c r="R58">
        <v>-1.4197181950741169</v>
      </c>
      <c r="S58">
        <v>-1.3818970873807399</v>
      </c>
      <c r="T58">
        <v>-1.399799697110216</v>
      </c>
      <c r="U58">
        <v>-1.3836584846333151</v>
      </c>
      <c r="V58">
        <v>-1.418308024746987</v>
      </c>
      <c r="W58">
        <v>-1.4234942844586129</v>
      </c>
    </row>
    <row r="59" spans="1:23">
      <c r="A59" s="1">
        <v>57</v>
      </c>
      <c r="B59">
        <v>-4.0670000000000002</v>
      </c>
      <c r="C59">
        <v>-52.494</v>
      </c>
      <c r="D59">
        <v>-1.4499242356688831</v>
      </c>
      <c r="E59">
        <v>-1.445242004504989</v>
      </c>
      <c r="F59">
        <v>-1.4299105950626541</v>
      </c>
      <c r="G59">
        <v>-1.445721928401801</v>
      </c>
      <c r="H59">
        <v>-1.4368863903747291</v>
      </c>
      <c r="I59">
        <v>-1.414148265163043</v>
      </c>
      <c r="J59">
        <v>-1.4276631495361569</v>
      </c>
      <c r="K59">
        <v>-1.4324637007850729</v>
      </c>
      <c r="L59">
        <v>-1.431013047134031</v>
      </c>
      <c r="M59">
        <v>-1.444571444356737</v>
      </c>
      <c r="N59">
        <v>-1.4280340075704661</v>
      </c>
      <c r="O59">
        <v>-1.4551033201469949</v>
      </c>
      <c r="P59">
        <v>-1.4430557486436371</v>
      </c>
      <c r="Q59">
        <v>-1.42065591850095</v>
      </c>
      <c r="R59">
        <v>-1.4501751405077761</v>
      </c>
      <c r="S59">
        <v>-1.4059667137502421</v>
      </c>
      <c r="T59">
        <v>-1.427391746117413</v>
      </c>
      <c r="U59">
        <v>-1.408080471088335</v>
      </c>
      <c r="V59">
        <v>-1.43970015149757</v>
      </c>
      <c r="W59">
        <v>-1.451900913200342</v>
      </c>
    </row>
    <row r="60" spans="1:23">
      <c r="A60" s="1">
        <v>58</v>
      </c>
      <c r="B60">
        <v>-3.5009999999999999</v>
      </c>
      <c r="C60">
        <v>-51.231999999999999</v>
      </c>
      <c r="D60">
        <v>-1.419385151244581</v>
      </c>
      <c r="E60">
        <v>-1.4171703492603329</v>
      </c>
      <c r="F60">
        <v>-1.398163187050357</v>
      </c>
      <c r="G60">
        <v>-1.4185014783433449</v>
      </c>
      <c r="H60">
        <v>-1.4116551412889959</v>
      </c>
      <c r="I60">
        <v>-1.39151934884998</v>
      </c>
      <c r="J60">
        <v>-1.399201040800623</v>
      </c>
      <c r="K60">
        <v>-1.4003902857498181</v>
      </c>
      <c r="L60">
        <v>-1.4027587684965079</v>
      </c>
      <c r="M60">
        <v>-1.4177743722779059</v>
      </c>
      <c r="N60">
        <v>-1.400266651785794</v>
      </c>
      <c r="O60">
        <v>-1.423476608019917</v>
      </c>
      <c r="P60">
        <v>-1.415651324892369</v>
      </c>
      <c r="Q60">
        <v>-1.3930274085398111</v>
      </c>
      <c r="R60">
        <v>-1.418495570145915</v>
      </c>
      <c r="S60">
        <v>-1.380646010755884</v>
      </c>
      <c r="T60">
        <v>-1.3985479868002251</v>
      </c>
      <c r="U60">
        <v>-1.3824102497700581</v>
      </c>
      <c r="V60">
        <v>-1.4170304771519711</v>
      </c>
      <c r="W60">
        <v>-1.422209287778285</v>
      </c>
    </row>
    <row r="61" spans="1:23">
      <c r="A61" s="1">
        <v>59</v>
      </c>
      <c r="B61">
        <v>-3.6930000000000001</v>
      </c>
      <c r="C61">
        <v>-51.231999999999999</v>
      </c>
      <c r="D61">
        <v>-1.4207448611477109</v>
      </c>
      <c r="E61">
        <v>-1.4176327699378131</v>
      </c>
      <c r="F61">
        <v>-1.399304789050799</v>
      </c>
      <c r="G61">
        <v>-1.4193156493321331</v>
      </c>
      <c r="H61">
        <v>-1.412526122918708</v>
      </c>
      <c r="I61">
        <v>-1.3919828326780801</v>
      </c>
      <c r="J61">
        <v>-1.3999901432416659</v>
      </c>
      <c r="K61">
        <v>-1.401478442324382</v>
      </c>
      <c r="L61">
        <v>-1.403794122969243</v>
      </c>
      <c r="M61">
        <v>-1.418724623060843</v>
      </c>
      <c r="N61">
        <v>-1.40089277843584</v>
      </c>
      <c r="O61">
        <v>-1.424510872271922</v>
      </c>
      <c r="P61">
        <v>-1.416821523721868</v>
      </c>
      <c r="Q61">
        <v>-1.3940063714911901</v>
      </c>
      <c r="R61">
        <v>-1.419419331202779</v>
      </c>
      <c r="S61">
        <v>-1.3812987463862441</v>
      </c>
      <c r="T61">
        <v>-1.3995547972669571</v>
      </c>
      <c r="U61">
        <v>-1.3831971804447201</v>
      </c>
      <c r="V61">
        <v>-1.417356659516656</v>
      </c>
      <c r="W61">
        <v>-1.42333024232921</v>
      </c>
    </row>
    <row r="62" spans="1:23">
      <c r="A62" s="1">
        <v>60</v>
      </c>
      <c r="B62">
        <v>-3.589</v>
      </c>
      <c r="C62">
        <v>-51.231999999999999</v>
      </c>
      <c r="D62">
        <v>-1.4207448611477109</v>
      </c>
      <c r="E62">
        <v>-1.4176327699378131</v>
      </c>
      <c r="F62">
        <v>-1.399304789050799</v>
      </c>
      <c r="G62">
        <v>-1.4193156493321331</v>
      </c>
      <c r="H62">
        <v>-1.412526122918708</v>
      </c>
      <c r="I62">
        <v>-1.3919828326780801</v>
      </c>
      <c r="J62">
        <v>-1.3999901432416659</v>
      </c>
      <c r="K62">
        <v>-1.401478442324382</v>
      </c>
      <c r="L62">
        <v>-1.403794122969243</v>
      </c>
      <c r="M62">
        <v>-1.418724623060843</v>
      </c>
      <c r="N62">
        <v>-1.40089277843584</v>
      </c>
      <c r="O62">
        <v>-1.424510872271922</v>
      </c>
      <c r="P62">
        <v>-1.416821523721868</v>
      </c>
      <c r="Q62">
        <v>-1.3940063714911901</v>
      </c>
      <c r="R62">
        <v>-1.419419331202779</v>
      </c>
      <c r="S62">
        <v>-1.3812987463862441</v>
      </c>
      <c r="T62">
        <v>-1.3995547972669571</v>
      </c>
      <c r="U62">
        <v>-1.3831971804447201</v>
      </c>
      <c r="V62">
        <v>-1.417356659516656</v>
      </c>
      <c r="W62">
        <v>-1.42333024232921</v>
      </c>
    </row>
    <row r="63" spans="1:23">
      <c r="A63" s="1">
        <v>61</v>
      </c>
      <c r="B63">
        <v>-3.6549999999999998</v>
      </c>
      <c r="C63">
        <v>-51.231999999999999</v>
      </c>
      <c r="D63">
        <v>-1.4207448611477109</v>
      </c>
      <c r="E63">
        <v>-1.4176327699378131</v>
      </c>
      <c r="F63">
        <v>-1.399304789050799</v>
      </c>
      <c r="G63">
        <v>-1.4193156493321331</v>
      </c>
      <c r="H63">
        <v>-1.412526122918708</v>
      </c>
      <c r="I63">
        <v>-1.3919828326780801</v>
      </c>
      <c r="J63">
        <v>-1.3999901432416659</v>
      </c>
      <c r="K63">
        <v>-1.401478442324382</v>
      </c>
      <c r="L63">
        <v>-1.403794122969243</v>
      </c>
      <c r="M63">
        <v>-1.418724623060843</v>
      </c>
      <c r="N63">
        <v>-1.40089277843584</v>
      </c>
      <c r="O63">
        <v>-1.424510872271922</v>
      </c>
      <c r="P63">
        <v>-1.416821523721868</v>
      </c>
      <c r="Q63">
        <v>-1.3940063714911901</v>
      </c>
      <c r="R63">
        <v>-1.419419331202779</v>
      </c>
      <c r="S63">
        <v>-1.3812987463862441</v>
      </c>
      <c r="T63">
        <v>-1.3995547972669571</v>
      </c>
      <c r="U63">
        <v>-1.3831971804447201</v>
      </c>
      <c r="V63">
        <v>-1.417356659516656</v>
      </c>
      <c r="W63">
        <v>-1.42333024232921</v>
      </c>
    </row>
    <row r="64" spans="1:23">
      <c r="A64" s="1">
        <v>62</v>
      </c>
      <c r="B64">
        <v>-2.6960000000000002</v>
      </c>
      <c r="C64">
        <v>-43.58</v>
      </c>
      <c r="D64">
        <v>-1.2128996053552421</v>
      </c>
      <c r="E64">
        <v>-1.2110123307533109</v>
      </c>
      <c r="F64">
        <v>-1.19218556897057</v>
      </c>
      <c r="G64">
        <v>-1.2090424219613369</v>
      </c>
      <c r="H64">
        <v>-1.2035177499636489</v>
      </c>
      <c r="I64">
        <v>-1.186714024339468</v>
      </c>
      <c r="J64">
        <v>-1.191830361380448</v>
      </c>
      <c r="K64">
        <v>-1.191817874320392</v>
      </c>
      <c r="L64">
        <v>-1.1960965665045971</v>
      </c>
      <c r="M64">
        <v>-1.2150451552438331</v>
      </c>
      <c r="N64">
        <v>-1.193590411474784</v>
      </c>
      <c r="O64">
        <v>-1.214745751477269</v>
      </c>
      <c r="P64">
        <v>-1.2105399626150051</v>
      </c>
      <c r="Q64">
        <v>-1.188043443887191</v>
      </c>
      <c r="R64">
        <v>-1.210839518451488</v>
      </c>
      <c r="S64">
        <v>-1.1715802278153631</v>
      </c>
      <c r="T64">
        <v>-1.19070965315429</v>
      </c>
      <c r="U64">
        <v>-1.1764786328732211</v>
      </c>
      <c r="V64">
        <v>-1.211780224174015</v>
      </c>
      <c r="W64">
        <v>-1.211442491849521</v>
      </c>
    </row>
    <row r="65" spans="1:23">
      <c r="A65" s="1">
        <v>63</v>
      </c>
      <c r="B65">
        <v>-2.77</v>
      </c>
      <c r="C65">
        <v>-43.58</v>
      </c>
      <c r="D65">
        <v>-1.2128996053552421</v>
      </c>
      <c r="E65">
        <v>-1.2110123307533109</v>
      </c>
      <c r="F65">
        <v>-1.19218556897057</v>
      </c>
      <c r="G65">
        <v>-1.2090424219613369</v>
      </c>
      <c r="H65">
        <v>-1.2035177499636489</v>
      </c>
      <c r="I65">
        <v>-1.186714024339468</v>
      </c>
      <c r="J65">
        <v>-1.191830361380448</v>
      </c>
      <c r="K65">
        <v>-1.191817874320392</v>
      </c>
      <c r="L65">
        <v>-1.1960965665045971</v>
      </c>
      <c r="M65">
        <v>-1.2150451552438331</v>
      </c>
      <c r="N65">
        <v>-1.193590411474784</v>
      </c>
      <c r="O65">
        <v>-1.214745751477269</v>
      </c>
      <c r="P65">
        <v>-1.2105399626150051</v>
      </c>
      <c r="Q65">
        <v>-1.188043443887191</v>
      </c>
      <c r="R65">
        <v>-1.210839518451488</v>
      </c>
      <c r="S65">
        <v>-1.1715802278153631</v>
      </c>
      <c r="T65">
        <v>-1.19070965315429</v>
      </c>
      <c r="U65">
        <v>-1.1764786328732211</v>
      </c>
      <c r="V65">
        <v>-1.211780224174015</v>
      </c>
      <c r="W65">
        <v>-1.211442491849521</v>
      </c>
    </row>
    <row r="66" spans="1:23">
      <c r="A66" s="1">
        <v>64</v>
      </c>
      <c r="B66">
        <v>-2.9390000000000001</v>
      </c>
      <c r="C66">
        <v>-43.697000000000003</v>
      </c>
      <c r="D66">
        <v>-1.2171419002530079</v>
      </c>
      <c r="E66">
        <v>-1.2128892146795529</v>
      </c>
      <c r="F66">
        <v>-1.195936546972024</v>
      </c>
      <c r="G66">
        <v>-1.211919159455052</v>
      </c>
      <c r="H66">
        <v>-1.2063756584361429</v>
      </c>
      <c r="I66">
        <v>-1.188622487161052</v>
      </c>
      <c r="J66">
        <v>-1.1946330355675989</v>
      </c>
      <c r="K66">
        <v>-1.1954359949308151</v>
      </c>
      <c r="L66">
        <v>-1.199475091626153</v>
      </c>
      <c r="M66">
        <v>-1.2184660580624069</v>
      </c>
      <c r="N66">
        <v>-1.196258255461939</v>
      </c>
      <c r="O66">
        <v>-1.218066284075809</v>
      </c>
      <c r="P66">
        <v>-1.2142138426611031</v>
      </c>
      <c r="Q66">
        <v>-1.1911978800638561</v>
      </c>
      <c r="R66">
        <v>-1.214045512707663</v>
      </c>
      <c r="S66">
        <v>-1.174136775700938</v>
      </c>
      <c r="T66">
        <v>-1.1942470953347</v>
      </c>
      <c r="U66">
        <v>-1.1791921869237789</v>
      </c>
      <c r="V66">
        <v>-1.213302408542545</v>
      </c>
      <c r="W66">
        <v>-1.215379502955209</v>
      </c>
    </row>
    <row r="67" spans="1:23">
      <c r="A67" s="1">
        <v>65</v>
      </c>
      <c r="B67">
        <v>-2.9329999999999998</v>
      </c>
      <c r="C67">
        <v>-43.697000000000003</v>
      </c>
      <c r="D67">
        <v>-1.2171419002530079</v>
      </c>
      <c r="E67">
        <v>-1.2128892146795529</v>
      </c>
      <c r="F67">
        <v>-1.195936546972024</v>
      </c>
      <c r="G67">
        <v>-1.211919159455052</v>
      </c>
      <c r="H67">
        <v>-1.2063756584361429</v>
      </c>
      <c r="I67">
        <v>-1.188622487161052</v>
      </c>
      <c r="J67">
        <v>-1.1946330355675989</v>
      </c>
      <c r="K67">
        <v>-1.1954359949308151</v>
      </c>
      <c r="L67">
        <v>-1.199475091626153</v>
      </c>
      <c r="M67">
        <v>-1.2184660580624069</v>
      </c>
      <c r="N67">
        <v>-1.196258255461939</v>
      </c>
      <c r="O67">
        <v>-1.218066284075809</v>
      </c>
      <c r="P67">
        <v>-1.2142138426611031</v>
      </c>
      <c r="Q67">
        <v>-1.1911978800638561</v>
      </c>
      <c r="R67">
        <v>-1.214045512707663</v>
      </c>
      <c r="S67">
        <v>-1.174136775700938</v>
      </c>
      <c r="T67">
        <v>-1.1942470953347</v>
      </c>
      <c r="U67">
        <v>-1.1791921869237789</v>
      </c>
      <c r="V67">
        <v>-1.213302408542545</v>
      </c>
      <c r="W67">
        <v>-1.215379502955209</v>
      </c>
    </row>
    <row r="68" spans="1:23">
      <c r="A68" s="1">
        <v>66</v>
      </c>
      <c r="B68">
        <v>-2.512</v>
      </c>
      <c r="C68">
        <v>-41.761000000000003</v>
      </c>
      <c r="D68">
        <v>-1.163079834504555</v>
      </c>
      <c r="E68">
        <v>-1.16044526961008</v>
      </c>
      <c r="F68">
        <v>-1.1432325879516081</v>
      </c>
      <c r="G68">
        <v>-1.158346708392848</v>
      </c>
      <c r="H68">
        <v>-1.153681269838539</v>
      </c>
      <c r="I68">
        <v>-1.1395749926463541</v>
      </c>
      <c r="J68">
        <v>-1.141790382446751</v>
      </c>
      <c r="K68">
        <v>-1.1418986914622991</v>
      </c>
      <c r="L68">
        <v>-1.145990859258305</v>
      </c>
      <c r="M68">
        <v>-1.165089114083703</v>
      </c>
      <c r="N68">
        <v>-1.142792484127531</v>
      </c>
      <c r="O68">
        <v>-1.1643934128928519</v>
      </c>
      <c r="P68">
        <v>-1.1605479800617979</v>
      </c>
      <c r="Q68">
        <v>-1.138877748995716</v>
      </c>
      <c r="R68">
        <v>-1.160521710295257</v>
      </c>
      <c r="S68">
        <v>-1.1228698313997949</v>
      </c>
      <c r="T68">
        <v>-1.141103829347464</v>
      </c>
      <c r="U68">
        <v>-1.1295341477985701</v>
      </c>
      <c r="V68">
        <v>-1.1616568674674399</v>
      </c>
      <c r="W68">
        <v>-1.161108898477508</v>
      </c>
    </row>
    <row r="69" spans="1:23">
      <c r="A69" s="1">
        <v>67</v>
      </c>
      <c r="B69">
        <v>-1.851</v>
      </c>
      <c r="C69">
        <v>-35.061</v>
      </c>
      <c r="D69">
        <v>-0.97851281225367293</v>
      </c>
      <c r="E69">
        <v>-0.97806111416878383</v>
      </c>
      <c r="F69">
        <v>-0.96141887888118205</v>
      </c>
      <c r="G69">
        <v>-0.97515823591570916</v>
      </c>
      <c r="H69">
        <v>-0.97170054558049412</v>
      </c>
      <c r="I69">
        <v>-0.95892535470617124</v>
      </c>
      <c r="J69">
        <v>-0.96146686945403315</v>
      </c>
      <c r="K69">
        <v>-0.95862592039146954</v>
      </c>
      <c r="L69">
        <v>-0.96630236589816676</v>
      </c>
      <c r="M69">
        <v>-0.97976306138856606</v>
      </c>
      <c r="N69">
        <v>-0.96015406259874203</v>
      </c>
      <c r="O69">
        <v>-0.97857967477619279</v>
      </c>
      <c r="P69">
        <v>-0.97435029654027405</v>
      </c>
      <c r="Q69">
        <v>-0.95621957831759907</v>
      </c>
      <c r="R69">
        <v>-0.97810607100749269</v>
      </c>
      <c r="S69">
        <v>-0.95049323034905686</v>
      </c>
      <c r="T69">
        <v>-0.96012284517895086</v>
      </c>
      <c r="U69">
        <v>-0.9614566099070152</v>
      </c>
      <c r="V69">
        <v>-0.97907628883508258</v>
      </c>
      <c r="W69">
        <v>-0.97571395189650534</v>
      </c>
    </row>
    <row r="70" spans="1:23">
      <c r="A70" s="1">
        <v>68</v>
      </c>
      <c r="B70">
        <v>-3.2810000000000001</v>
      </c>
      <c r="C70">
        <v>-41.383999999999993</v>
      </c>
      <c r="D70">
        <v>-1.1380339780888979</v>
      </c>
      <c r="E70">
        <v>-1.134876126267079</v>
      </c>
      <c r="F70">
        <v>-1.131571938947092</v>
      </c>
      <c r="G70">
        <v>-1.1328902954767659</v>
      </c>
      <c r="H70">
        <v>-1.12986536590109</v>
      </c>
      <c r="I70">
        <v>-1.115773734885747</v>
      </c>
      <c r="J70">
        <v>-1.1216818754146669</v>
      </c>
      <c r="K70">
        <v>-1.1265556837609561</v>
      </c>
      <c r="L70">
        <v>-1.1316048813213599</v>
      </c>
      <c r="M70">
        <v>-1.137803341602218</v>
      </c>
      <c r="N70">
        <v>-1.123627564056541</v>
      </c>
      <c r="O70">
        <v>-1.143871432734662</v>
      </c>
      <c r="P70">
        <v>-1.134994103296713</v>
      </c>
      <c r="Q70">
        <v>-1.122045024915062</v>
      </c>
      <c r="R70">
        <v>-1.14025330592995</v>
      </c>
      <c r="S70">
        <v>-1.105735521102861</v>
      </c>
      <c r="T70">
        <v>-1.1278792378114699</v>
      </c>
      <c r="U70">
        <v>-1.119955302000101</v>
      </c>
      <c r="V70">
        <v>-1.1333605473310271</v>
      </c>
      <c r="W70">
        <v>-1.140767674431457</v>
      </c>
    </row>
    <row r="71" spans="1:23">
      <c r="A71" s="1">
        <v>69</v>
      </c>
      <c r="B71">
        <v>-1.978</v>
      </c>
      <c r="C71">
        <v>-35.927</v>
      </c>
      <c r="D71">
        <v>-1.0016822690030101</v>
      </c>
      <c r="E71">
        <v>-1.0015629650712861</v>
      </c>
      <c r="F71">
        <v>-0.98531097789043665</v>
      </c>
      <c r="G71">
        <v>-0.99659807195377437</v>
      </c>
      <c r="H71">
        <v>-0.99589750398094312</v>
      </c>
      <c r="I71">
        <v>-0.98283566748515416</v>
      </c>
      <c r="J71">
        <v>-0.98410594638325299</v>
      </c>
      <c r="K71">
        <v>-0.98368072552079022</v>
      </c>
      <c r="L71">
        <v>-0.98987030323804837</v>
      </c>
      <c r="M71">
        <v>-1.0034107308725191</v>
      </c>
      <c r="N71">
        <v>-0.98364742342440059</v>
      </c>
      <c r="O71">
        <v>-1.0009252261155479</v>
      </c>
      <c r="P71">
        <v>-0.99838019343438489</v>
      </c>
      <c r="Q71">
        <v>-0.97930678792095183</v>
      </c>
      <c r="R71">
        <v>-1.000901233557751</v>
      </c>
      <c r="S71">
        <v>-0.97439967281096884</v>
      </c>
      <c r="T71">
        <v>-0.98458561841117065</v>
      </c>
      <c r="U71">
        <v>-0.98612281622658648</v>
      </c>
      <c r="V71">
        <v>-1.0032681475492109</v>
      </c>
      <c r="W71">
        <v>-0.99985548527373969</v>
      </c>
    </row>
    <row r="72" spans="1:23">
      <c r="A72" s="1">
        <v>70</v>
      </c>
      <c r="B72">
        <v>-2.3250000000000002</v>
      </c>
      <c r="C72">
        <v>-36.33</v>
      </c>
      <c r="D72">
        <v>-1.0122608120493619</v>
      </c>
      <c r="E72">
        <v>-1.0086896837477399</v>
      </c>
      <c r="F72">
        <v>-0.99569411989445855</v>
      </c>
      <c r="G72">
        <v>-1.004956894105324</v>
      </c>
      <c r="H72">
        <v>-1.003300847833499</v>
      </c>
      <c r="I72">
        <v>-0.9885883197044989</v>
      </c>
      <c r="J72">
        <v>-0.99235070637069744</v>
      </c>
      <c r="K72">
        <v>-0.99385498949295725</v>
      </c>
      <c r="L72">
        <v>-0.99907950881132002</v>
      </c>
      <c r="M72">
        <v>-1.012560288411086</v>
      </c>
      <c r="N72">
        <v>-0.99159650959020873</v>
      </c>
      <c r="O72">
        <v>-1.010288039344218</v>
      </c>
      <c r="P72">
        <v>-1.007850639775439</v>
      </c>
      <c r="Q72">
        <v>-0.98795429399146562</v>
      </c>
      <c r="R72">
        <v>-1.0106550635405189</v>
      </c>
      <c r="S72">
        <v>-0.98147097547319528</v>
      </c>
      <c r="T72">
        <v>-0.99454487870370956</v>
      </c>
      <c r="U72">
        <v>-0.99358508986562055</v>
      </c>
      <c r="V72">
        <v>-1.008894793340025</v>
      </c>
      <c r="W72">
        <v>-1.010326841200671</v>
      </c>
    </row>
    <row r="73" spans="1:23">
      <c r="A73" s="1">
        <v>71</v>
      </c>
      <c r="B73">
        <v>-2.879</v>
      </c>
      <c r="C73">
        <v>-38.878</v>
      </c>
      <c r="D73">
        <v>-1.07159855222196</v>
      </c>
      <c r="E73">
        <v>-1.069293993713915</v>
      </c>
      <c r="F73">
        <v>-1.061798311920064</v>
      </c>
      <c r="G73">
        <v>-1.0689235947910449</v>
      </c>
      <c r="H73">
        <v>-1.062799780413231</v>
      </c>
      <c r="I73">
        <v>-1.047505293382244</v>
      </c>
      <c r="J73">
        <v>-1.05566937465711</v>
      </c>
      <c r="K73">
        <v>-1.059933297483316</v>
      </c>
      <c r="L73">
        <v>-1.0621271469667961</v>
      </c>
      <c r="M73">
        <v>-1.070064035789976</v>
      </c>
      <c r="N73">
        <v>-1.052630246520831</v>
      </c>
      <c r="O73">
        <v>-1.077406345803231</v>
      </c>
      <c r="P73">
        <v>-1.064646103895494</v>
      </c>
      <c r="Q73">
        <v>-1.052212334383366</v>
      </c>
      <c r="R73">
        <v>-1.075100981978198</v>
      </c>
      <c r="S73">
        <v>-1.039129289488274</v>
      </c>
      <c r="T73">
        <v>-1.0572120274843571</v>
      </c>
      <c r="U73">
        <v>-1.0515194688450309</v>
      </c>
      <c r="V73">
        <v>-1.065840797841259</v>
      </c>
      <c r="W73">
        <v>-1.0705029623369029</v>
      </c>
    </row>
    <row r="74" spans="1:23">
      <c r="A74" s="1">
        <v>72</v>
      </c>
      <c r="B74">
        <v>-2.7930000000000001</v>
      </c>
      <c r="C74">
        <v>-38.878</v>
      </c>
      <c r="D74">
        <v>-1.07159855222196</v>
      </c>
      <c r="E74">
        <v>-1.069293993713915</v>
      </c>
      <c r="F74">
        <v>-1.061798311920064</v>
      </c>
      <c r="G74">
        <v>-1.0689235947910449</v>
      </c>
      <c r="H74">
        <v>-1.062799780413231</v>
      </c>
      <c r="I74">
        <v>-1.047505293382244</v>
      </c>
      <c r="J74">
        <v>-1.05566937465711</v>
      </c>
      <c r="K74">
        <v>-1.059933297483316</v>
      </c>
      <c r="L74">
        <v>-1.0621271469667961</v>
      </c>
      <c r="M74">
        <v>-1.070064035789976</v>
      </c>
      <c r="N74">
        <v>-1.052630246520831</v>
      </c>
      <c r="O74">
        <v>-1.077406345803231</v>
      </c>
      <c r="P74">
        <v>-1.064646103895494</v>
      </c>
      <c r="Q74">
        <v>-1.052212334383366</v>
      </c>
      <c r="R74">
        <v>-1.075100981978198</v>
      </c>
      <c r="S74">
        <v>-1.039129289488274</v>
      </c>
      <c r="T74">
        <v>-1.0572120274843571</v>
      </c>
      <c r="U74">
        <v>-1.0515194688450309</v>
      </c>
      <c r="V74">
        <v>-1.065840797841259</v>
      </c>
      <c r="W74">
        <v>-1.0705029623369029</v>
      </c>
    </row>
    <row r="75" spans="1:23">
      <c r="A75" s="1">
        <v>73</v>
      </c>
      <c r="B75">
        <v>-2.1589999999999998</v>
      </c>
      <c r="C75">
        <v>-36.905999999999999</v>
      </c>
      <c r="D75">
        <v>-1.0250692793368481</v>
      </c>
      <c r="E75">
        <v>-1.024547992863664</v>
      </c>
      <c r="F75">
        <v>-1.0125735209009969</v>
      </c>
      <c r="G75">
        <v>-1.0230043510234419</v>
      </c>
      <c r="H75">
        <v>-1.021754771113031</v>
      </c>
      <c r="I75">
        <v>-1.0083272780305921</v>
      </c>
      <c r="J75">
        <v>-1.00927559320961</v>
      </c>
      <c r="K75">
        <v>-1.008898754136295</v>
      </c>
      <c r="L75">
        <v>-1.0161083652707721</v>
      </c>
      <c r="M75">
        <v>-1.0279815011170399</v>
      </c>
      <c r="N75">
        <v>-1.0089919413023709</v>
      </c>
      <c r="O75">
        <v>-1.0272717470613399</v>
      </c>
      <c r="P75">
        <v>-1.022736657443704</v>
      </c>
      <c r="Q75">
        <v>-1.006255462499188</v>
      </c>
      <c r="R75">
        <v>-1.0259242904216219</v>
      </c>
      <c r="S75">
        <v>-0.99784376086804305</v>
      </c>
      <c r="T75">
        <v>-1.011823923200327</v>
      </c>
      <c r="U75">
        <v>-1.0096764653854291</v>
      </c>
      <c r="V75">
        <v>-1.02688918712514</v>
      </c>
      <c r="W75">
        <v>-1.024981271427396</v>
      </c>
    </row>
    <row r="76" spans="1:23">
      <c r="A76" s="1">
        <v>74</v>
      </c>
      <c r="B76">
        <v>-1.474</v>
      </c>
      <c r="C76">
        <v>-31.111000000000001</v>
      </c>
      <c r="D76">
        <v>-0.87245543980952411</v>
      </c>
      <c r="E76">
        <v>-0.8728468094339692</v>
      </c>
      <c r="F76">
        <v>-0.85326567983928836</v>
      </c>
      <c r="G76">
        <v>-0.87045584675766419</v>
      </c>
      <c r="H76">
        <v>-0.86348107808872221</v>
      </c>
      <c r="I76">
        <v>-0.84684405957002717</v>
      </c>
      <c r="J76">
        <v>-0.85657066565338014</v>
      </c>
      <c r="K76">
        <v>-0.85171453694062205</v>
      </c>
      <c r="L76">
        <v>-0.86151359478928202</v>
      </c>
      <c r="M76">
        <v>-0.87219467276006757</v>
      </c>
      <c r="N76">
        <v>-0.85447477323001952</v>
      </c>
      <c r="O76">
        <v>-0.87009079823700974</v>
      </c>
      <c r="P76">
        <v>-0.86448767619879585</v>
      </c>
      <c r="Q76">
        <v>-0.85114422153626135</v>
      </c>
      <c r="R76">
        <v>-0.87225392166803362</v>
      </c>
      <c r="S76">
        <v>-0.84937360227921721</v>
      </c>
      <c r="T76">
        <v>-0.85497917913968835</v>
      </c>
      <c r="U76">
        <v>-0.849468234240492</v>
      </c>
      <c r="V76">
        <v>-0.87355629385952671</v>
      </c>
      <c r="W76">
        <v>-0.86990677843116426</v>
      </c>
    </row>
    <row r="77" spans="1:23">
      <c r="A77" s="1">
        <v>75</v>
      </c>
      <c r="B77">
        <v>-1.268</v>
      </c>
      <c r="C77">
        <v>-28.728999999999999</v>
      </c>
      <c r="D77">
        <v>-0.80438836205883057</v>
      </c>
      <c r="E77">
        <v>-0.80478936619547226</v>
      </c>
      <c r="F77">
        <v>-0.79208124881558817</v>
      </c>
      <c r="G77">
        <v>-0.80277109855648121</v>
      </c>
      <c r="H77">
        <v>-0.8029478548237069</v>
      </c>
      <c r="I77">
        <v>-0.78470996285018468</v>
      </c>
      <c r="J77">
        <v>-0.79221800106491203</v>
      </c>
      <c r="K77">
        <v>-0.78754050295574962</v>
      </c>
      <c r="L77">
        <v>-0.79615003215532099</v>
      </c>
      <c r="M77">
        <v>-0.80350511616488818</v>
      </c>
      <c r="N77">
        <v>-0.79099097549486741</v>
      </c>
      <c r="O77">
        <v>-0.80123057303777923</v>
      </c>
      <c r="P77">
        <v>-0.80156907866857596</v>
      </c>
      <c r="Q77">
        <v>-0.79028535805887157</v>
      </c>
      <c r="R77">
        <v>-0.80384126457440996</v>
      </c>
      <c r="S77">
        <v>-0.78701015226196536</v>
      </c>
      <c r="T77">
        <v>-0.79038004270666296</v>
      </c>
      <c r="U77">
        <v>-0.78716503323968323</v>
      </c>
      <c r="V77">
        <v>-0.80562881641390205</v>
      </c>
      <c r="W77">
        <v>-0.80357907744229662</v>
      </c>
    </row>
    <row r="78" spans="1:23">
      <c r="A78" s="1">
        <v>76</v>
      </c>
      <c r="B78">
        <v>-1.8129999999999999</v>
      </c>
      <c r="C78">
        <v>-29.873000000000001</v>
      </c>
      <c r="D78">
        <v>-0.83188169630012143</v>
      </c>
      <c r="E78">
        <v>-0.82981448521202594</v>
      </c>
      <c r="F78">
        <v>-0.82064847982665379</v>
      </c>
      <c r="G78">
        <v>-0.82697911595642326</v>
      </c>
      <c r="H78">
        <v>-0.82540284996473101</v>
      </c>
      <c r="I78">
        <v>-0.80455797619465397</v>
      </c>
      <c r="J78">
        <v>-0.81757812089427873</v>
      </c>
      <c r="K78">
        <v>-0.81675750698277494</v>
      </c>
      <c r="L78">
        <v>-0.82157070907799112</v>
      </c>
      <c r="M78">
        <v>-0.82761433602912504</v>
      </c>
      <c r="N78">
        <v>-0.81595437280324412</v>
      </c>
      <c r="O78">
        <v>-0.82970005744821207</v>
      </c>
      <c r="P78">
        <v>-0.82630653764563911</v>
      </c>
      <c r="Q78">
        <v>-0.81470504501271246</v>
      </c>
      <c r="R78">
        <v>-0.83250502678003857</v>
      </c>
      <c r="S78">
        <v>-0.80903997978659425</v>
      </c>
      <c r="T78">
        <v>-0.81623058171735119</v>
      </c>
      <c r="U78">
        <v>-0.81012170050740284</v>
      </c>
      <c r="V78">
        <v>-0.82544439506850797</v>
      </c>
      <c r="W78">
        <v>-0.83048198666449202</v>
      </c>
    </row>
    <row r="79" spans="1:23">
      <c r="A79" s="1">
        <v>77</v>
      </c>
      <c r="B79">
        <v>-0.71299999999999997</v>
      </c>
      <c r="C79">
        <v>-22.263999999999999</v>
      </c>
      <c r="D79">
        <v>-0.61944062103507269</v>
      </c>
      <c r="E79">
        <v>-0.61941307695871906</v>
      </c>
      <c r="F79">
        <v>-0.61918290774861529</v>
      </c>
      <c r="G79">
        <v>-0.61833423056320147</v>
      </c>
      <c r="H79">
        <v>-0.62034111251930579</v>
      </c>
      <c r="I79">
        <v>-0.61602911317679043</v>
      </c>
      <c r="J79">
        <v>-0.61466995183034379</v>
      </c>
      <c r="K79">
        <v>-0.61283696490960649</v>
      </c>
      <c r="L79">
        <v>-0.61695196986121437</v>
      </c>
      <c r="M79">
        <v>-0.61766321304472882</v>
      </c>
      <c r="N79">
        <v>-0.61796223689940133</v>
      </c>
      <c r="O79">
        <v>-0.61604283696838591</v>
      </c>
      <c r="P79">
        <v>-0.61662323575535194</v>
      </c>
      <c r="Q79">
        <v>-0.62035370574868021</v>
      </c>
      <c r="R79">
        <v>-0.6178392588305861</v>
      </c>
      <c r="S79">
        <v>-0.61743487495818627</v>
      </c>
      <c r="T79">
        <v>-0.61331745603029586</v>
      </c>
      <c r="U79">
        <v>-0.61770358278234416</v>
      </c>
      <c r="V79">
        <v>-0.62122705291205416</v>
      </c>
      <c r="W79">
        <v>-0.61862157653970407</v>
      </c>
    </row>
    <row r="80" spans="1:23">
      <c r="A80" s="1">
        <v>78</v>
      </c>
      <c r="B80">
        <v>-0.38800000000000001</v>
      </c>
      <c r="C80">
        <v>-18.420999999999999</v>
      </c>
      <c r="D80">
        <v>-0.50916814789122056</v>
      </c>
      <c r="E80">
        <v>-0.50845931557989055</v>
      </c>
      <c r="F80">
        <v>-0.50809416070558444</v>
      </c>
      <c r="G80">
        <v>-0.50793264448364561</v>
      </c>
      <c r="H80">
        <v>-0.51029802724032325</v>
      </c>
      <c r="I80">
        <v>-0.50803738122975395</v>
      </c>
      <c r="J80">
        <v>-0.50887580387264231</v>
      </c>
      <c r="K80">
        <v>-0.50853715723771109</v>
      </c>
      <c r="L80">
        <v>-0.51036495151021166</v>
      </c>
      <c r="M80">
        <v>-0.50740697220163644</v>
      </c>
      <c r="N80">
        <v>-0.51002344701094571</v>
      </c>
      <c r="O80">
        <v>-0.5067102185394099</v>
      </c>
      <c r="P80">
        <v>-0.50730489393922185</v>
      </c>
      <c r="Q80">
        <v>-0.510410727625764</v>
      </c>
      <c r="R80">
        <v>-0.50685208479267796</v>
      </c>
      <c r="S80">
        <v>-0.5115557162503096</v>
      </c>
      <c r="T80">
        <v>-0.50765677921081931</v>
      </c>
      <c r="U80">
        <v>-0.50804886359930046</v>
      </c>
      <c r="V80">
        <v>-0.51146668719559474</v>
      </c>
      <c r="W80">
        <v>-0.50863132877457029</v>
      </c>
    </row>
    <row r="81" spans="1:23">
      <c r="A81" s="1">
        <v>79</v>
      </c>
      <c r="B81">
        <v>-0.77800000000000002</v>
      </c>
      <c r="C81">
        <v>-18.943000000000001</v>
      </c>
      <c r="D81">
        <v>-0.52281963531864684</v>
      </c>
      <c r="E81">
        <v>-0.51868697291709065</v>
      </c>
      <c r="F81">
        <v>-0.52171184171085938</v>
      </c>
      <c r="G81">
        <v>-0.51919534316186966</v>
      </c>
      <c r="H81">
        <v>-0.5201237887505169</v>
      </c>
      <c r="I81">
        <v>-0.51608018883499895</v>
      </c>
      <c r="J81">
        <v>-0.51981439633123172</v>
      </c>
      <c r="K81">
        <v>-0.52211191050538863</v>
      </c>
      <c r="L81">
        <v>-0.52248949730934158</v>
      </c>
      <c r="M81">
        <v>-0.51916293188768892</v>
      </c>
      <c r="N81">
        <v>-0.52064037716390865</v>
      </c>
      <c r="O81">
        <v>-0.51923025948472457</v>
      </c>
      <c r="P81">
        <v>-0.51946951898074789</v>
      </c>
      <c r="Q81">
        <v>-0.52199512255041447</v>
      </c>
      <c r="R81">
        <v>-0.52005643401726143</v>
      </c>
      <c r="S81">
        <v>-0.52123796143397361</v>
      </c>
      <c r="T81">
        <v>-0.52071810418464071</v>
      </c>
      <c r="U81">
        <v>-0.51827896236990378</v>
      </c>
      <c r="V81">
        <v>-0.51932224581175546</v>
      </c>
      <c r="W81">
        <v>-0.52221948516017103</v>
      </c>
    </row>
    <row r="82" spans="1:23">
      <c r="A82" s="1">
        <v>80</v>
      </c>
      <c r="B82">
        <v>-1.1479999999999999</v>
      </c>
      <c r="C82">
        <v>-20.596</v>
      </c>
      <c r="D82">
        <v>-0.56083712421016474</v>
      </c>
      <c r="E82">
        <v>-0.55872716334357642</v>
      </c>
      <c r="F82">
        <v>-0.56329877172696829</v>
      </c>
      <c r="G82">
        <v>-0.56014814389787004</v>
      </c>
      <c r="H82">
        <v>-0.55673223537436833</v>
      </c>
      <c r="I82">
        <v>-0.55310436757372039</v>
      </c>
      <c r="J82">
        <v>-0.56052119811742551</v>
      </c>
      <c r="K82">
        <v>-0.56561096957355794</v>
      </c>
      <c r="L82">
        <v>-0.56210542897661098</v>
      </c>
      <c r="M82">
        <v>-0.55407786065504094</v>
      </c>
      <c r="N82">
        <v>-0.55932411497765266</v>
      </c>
      <c r="O82">
        <v>-0.56264214058858741</v>
      </c>
      <c r="P82">
        <v>-0.5541128471191431</v>
      </c>
      <c r="Q82">
        <v>-0.56186066940378954</v>
      </c>
      <c r="R82">
        <v>-0.56151700380473946</v>
      </c>
      <c r="S82">
        <v>-0.55765517014444033</v>
      </c>
      <c r="T82">
        <v>-0.55848710223394105</v>
      </c>
      <c r="U82">
        <v>-0.55523756853850192</v>
      </c>
      <c r="V82">
        <v>-0.55577312506528986</v>
      </c>
      <c r="W82">
        <v>-0.55962109066419852</v>
      </c>
    </row>
    <row r="83" spans="1:23">
      <c r="A83" s="1">
        <v>81</v>
      </c>
      <c r="B83">
        <v>-0.16600000000000001</v>
      </c>
      <c r="C83">
        <v>-15.74</v>
      </c>
      <c r="D83">
        <v>-0.43239892676049441</v>
      </c>
      <c r="E83">
        <v>-0.43142547095502098</v>
      </c>
      <c r="F83">
        <v>-0.43092730167569371</v>
      </c>
      <c r="G83">
        <v>-0.4310206250762067</v>
      </c>
      <c r="H83">
        <v>-0.43389660740898411</v>
      </c>
      <c r="I83">
        <v>-0.43161707710262848</v>
      </c>
      <c r="J83">
        <v>-0.4337750198285949</v>
      </c>
      <c r="K83">
        <v>-0.43361757707902571</v>
      </c>
      <c r="L83">
        <v>-0.43486581351158482</v>
      </c>
      <c r="M83">
        <v>-0.43070815900741433</v>
      </c>
      <c r="N83">
        <v>-0.43415323076400358</v>
      </c>
      <c r="O83">
        <v>-0.43066457853678147</v>
      </c>
      <c r="P83">
        <v>-0.43124197002184961</v>
      </c>
      <c r="Q83">
        <v>-0.43399723058757589</v>
      </c>
      <c r="R83">
        <v>-0.42969086710169641</v>
      </c>
      <c r="S83">
        <v>-0.43502246359067293</v>
      </c>
      <c r="T83">
        <v>-0.43252694951765042</v>
      </c>
      <c r="U83">
        <v>-0.43147236829255742</v>
      </c>
      <c r="V83">
        <v>-0.43489537708582099</v>
      </c>
      <c r="W83">
        <v>-0.43218769647247879</v>
      </c>
    </row>
    <row r="84" spans="1:23">
      <c r="A84" s="1">
        <v>82</v>
      </c>
      <c r="B84">
        <v>-0.22600000000000001</v>
      </c>
      <c r="C84">
        <v>-15.74</v>
      </c>
      <c r="D84">
        <v>-0.43239892676049441</v>
      </c>
      <c r="E84">
        <v>-0.43142547095502098</v>
      </c>
      <c r="F84">
        <v>-0.43092730167569371</v>
      </c>
      <c r="G84">
        <v>-0.4310206250762067</v>
      </c>
      <c r="H84">
        <v>-0.43389660740898411</v>
      </c>
      <c r="I84">
        <v>-0.43161707710262848</v>
      </c>
      <c r="J84">
        <v>-0.4337750198285949</v>
      </c>
      <c r="K84">
        <v>-0.43361757707902571</v>
      </c>
      <c r="L84">
        <v>-0.43486581351158482</v>
      </c>
      <c r="M84">
        <v>-0.43070815900741433</v>
      </c>
      <c r="N84">
        <v>-0.43415323076400358</v>
      </c>
      <c r="O84">
        <v>-0.43066457853678147</v>
      </c>
      <c r="P84">
        <v>-0.43124197002184961</v>
      </c>
      <c r="Q84">
        <v>-0.43399723058757589</v>
      </c>
      <c r="R84">
        <v>-0.42969086710169641</v>
      </c>
      <c r="S84">
        <v>-0.43502246359067293</v>
      </c>
      <c r="T84">
        <v>-0.43252694951765042</v>
      </c>
      <c r="U84">
        <v>-0.43147236829255742</v>
      </c>
      <c r="V84">
        <v>-0.43489537708582099</v>
      </c>
      <c r="W84">
        <v>-0.43218769647247879</v>
      </c>
    </row>
    <row r="85" spans="1:23">
      <c r="A85" s="1">
        <v>83</v>
      </c>
      <c r="B85">
        <v>-4.4999999999999998E-2</v>
      </c>
      <c r="C85">
        <v>-14.247</v>
      </c>
      <c r="D85">
        <v>-0.39022072556539822</v>
      </c>
      <c r="E85">
        <v>-0.38918198200642562</v>
      </c>
      <c r="F85">
        <v>-0.38936755265959527</v>
      </c>
      <c r="G85">
        <v>-0.38843948236263171</v>
      </c>
      <c r="H85">
        <v>-0.39157234384014472</v>
      </c>
      <c r="I85">
        <v>-0.38963089502778969</v>
      </c>
      <c r="J85">
        <v>-0.3916532757343249</v>
      </c>
      <c r="K85">
        <v>-0.39169634504397338</v>
      </c>
      <c r="L85">
        <v>-0.39268874183281371</v>
      </c>
      <c r="M85">
        <v>-0.38840842415552118</v>
      </c>
      <c r="N85">
        <v>-0.39171273304998028</v>
      </c>
      <c r="O85">
        <v>-0.38847748404713422</v>
      </c>
      <c r="P85">
        <v>-0.38911481215992039</v>
      </c>
      <c r="Q85">
        <v>-0.39157550269448932</v>
      </c>
      <c r="R85">
        <v>-0.3872250279288077</v>
      </c>
      <c r="S85">
        <v>-0.39313859397594642</v>
      </c>
      <c r="T85">
        <v>-0.39024090991490351</v>
      </c>
      <c r="U85">
        <v>-0.38976504253548278</v>
      </c>
      <c r="V85">
        <v>-0.39230139663072139</v>
      </c>
      <c r="W85">
        <v>-0.38959142353733628</v>
      </c>
    </row>
    <row r="86" spans="1:23">
      <c r="A86" s="1">
        <v>84</v>
      </c>
      <c r="B86">
        <v>-0.68200000000000005</v>
      </c>
      <c r="C86">
        <v>-15.798999999999999</v>
      </c>
      <c r="D86">
        <v>-0.42894526360654389</v>
      </c>
      <c r="E86">
        <v>-0.42514198998456032</v>
      </c>
      <c r="F86">
        <v>-0.42888872667490402</v>
      </c>
      <c r="G86">
        <v>-0.42404589360559558</v>
      </c>
      <c r="H86">
        <v>-0.42366257325986278</v>
      </c>
      <c r="I86">
        <v>-0.4192938600261174</v>
      </c>
      <c r="J86">
        <v>-0.42811525059628991</v>
      </c>
      <c r="K86">
        <v>-0.43277425573373918</v>
      </c>
      <c r="L86">
        <v>-0.42941657944456008</v>
      </c>
      <c r="M86">
        <v>-0.42199300182676108</v>
      </c>
      <c r="N86">
        <v>-0.42593191561991439</v>
      </c>
      <c r="O86">
        <v>-0.42884100735561598</v>
      </c>
      <c r="P86">
        <v>-0.42332271747803729</v>
      </c>
      <c r="Q86">
        <v>-0.42806906604867012</v>
      </c>
      <c r="R86">
        <v>-0.42648487284552178</v>
      </c>
      <c r="S86">
        <v>-0.42517703449941902</v>
      </c>
      <c r="T86">
        <v>-0.42618676468660788</v>
      </c>
      <c r="U86">
        <v>-0.42327743505987248</v>
      </c>
      <c r="V86">
        <v>-0.42328872127578432</v>
      </c>
      <c r="W86">
        <v>-0.42630952016884882</v>
      </c>
    </row>
    <row r="87" spans="1:23">
      <c r="A87" s="1">
        <v>85</v>
      </c>
      <c r="B87">
        <v>-1.645</v>
      </c>
      <c r="C87">
        <v>-21.773</v>
      </c>
      <c r="D87">
        <v>-0.58784096288632881</v>
      </c>
      <c r="E87">
        <v>-0.58644520277604173</v>
      </c>
      <c r="F87">
        <v>-0.59694884974000284</v>
      </c>
      <c r="G87">
        <v>-0.58644586683569944</v>
      </c>
      <c r="H87">
        <v>-0.58792426498844552</v>
      </c>
      <c r="I87">
        <v>-0.58434863033850304</v>
      </c>
      <c r="J87">
        <v>-0.58958193629099154</v>
      </c>
      <c r="K87">
        <v>-0.59714030632153048</v>
      </c>
      <c r="L87">
        <v>-0.59605415721417476</v>
      </c>
      <c r="M87">
        <v>-0.58492028606694757</v>
      </c>
      <c r="N87">
        <v>-0.59637447892171014</v>
      </c>
      <c r="O87">
        <v>-0.59168319208565412</v>
      </c>
      <c r="P87">
        <v>-0.58862010562620126</v>
      </c>
      <c r="Q87">
        <v>-0.59326906409386326</v>
      </c>
      <c r="R87">
        <v>-0.58844192166803622</v>
      </c>
      <c r="S87">
        <v>-0.58419975244572153</v>
      </c>
      <c r="T87">
        <v>-0.59663705559497793</v>
      </c>
      <c r="U87">
        <v>-0.58611781363385052</v>
      </c>
      <c r="V87">
        <v>-0.58624399429960172</v>
      </c>
      <c r="W87">
        <v>-0.59554631700359351</v>
      </c>
    </row>
    <row r="88" spans="1:23">
      <c r="A88" s="1">
        <v>86</v>
      </c>
      <c r="B88">
        <v>0.95599999999999996</v>
      </c>
      <c r="C88">
        <v>-1.911</v>
      </c>
      <c r="D88">
        <v>-5.4345185294197768E-2</v>
      </c>
      <c r="E88">
        <v>-5.4362210294731483E-2</v>
      </c>
      <c r="F88">
        <v>-5.808552453127163E-2</v>
      </c>
      <c r="G88">
        <v>-5.2132585927563618E-2</v>
      </c>
      <c r="H88">
        <v>-5.586336193785172E-2</v>
      </c>
      <c r="I88">
        <v>-5.6549605152267063E-2</v>
      </c>
      <c r="J88">
        <v>-5.9876514919444887E-2</v>
      </c>
      <c r="K88">
        <v>-6.1114377691632929E-2</v>
      </c>
      <c r="L88">
        <v>-5.9331847782578953E-2</v>
      </c>
      <c r="M88">
        <v>-5.3214247979993377E-2</v>
      </c>
      <c r="N88">
        <v>-6.136286790586739E-2</v>
      </c>
      <c r="O88">
        <v>-5.3729693641862718E-2</v>
      </c>
      <c r="P88">
        <v>-5.5363220416574377E-2</v>
      </c>
      <c r="Q88">
        <v>-5.7395621875167488E-2</v>
      </c>
      <c r="R88">
        <v>-5.4671047457816951E-2</v>
      </c>
      <c r="S88">
        <v>-5.7659677289159827E-2</v>
      </c>
      <c r="T88">
        <v>-6.0496876513302503E-2</v>
      </c>
      <c r="U88">
        <v>-5.9118481475006153E-2</v>
      </c>
      <c r="V88">
        <v>-5.168546230854365E-2</v>
      </c>
      <c r="W88">
        <v>-5.582037091075092E-2</v>
      </c>
    </row>
    <row r="89" spans="1:23">
      <c r="A89" s="1">
        <v>87</v>
      </c>
      <c r="B89">
        <v>-0.78200000000000003</v>
      </c>
      <c r="C89">
        <v>-10.464</v>
      </c>
      <c r="D89">
        <v>-0.27869731931066638</v>
      </c>
      <c r="E89">
        <v>-0.27703136710941412</v>
      </c>
      <c r="F89">
        <v>-0.28276367061830182</v>
      </c>
      <c r="G89">
        <v>-0.2754868271848756</v>
      </c>
      <c r="H89">
        <v>-0.27976007712580869</v>
      </c>
      <c r="I89">
        <v>-0.27504133446899282</v>
      </c>
      <c r="J89">
        <v>-0.28161430085239469</v>
      </c>
      <c r="K89">
        <v>-0.28921919963447151</v>
      </c>
      <c r="L89">
        <v>-0.28536607688276272</v>
      </c>
      <c r="M89">
        <v>-0.27410682997935298</v>
      </c>
      <c r="N89">
        <v>-0.28322948520496261</v>
      </c>
      <c r="O89">
        <v>-0.27963478026384447</v>
      </c>
      <c r="P89">
        <v>-0.27955154500738361</v>
      </c>
      <c r="Q89">
        <v>-0.28416151219596852</v>
      </c>
      <c r="R89">
        <v>-0.27506956784839509</v>
      </c>
      <c r="S89">
        <v>-0.27627171882368678</v>
      </c>
      <c r="T89">
        <v>-0.28487955512607699</v>
      </c>
      <c r="U89">
        <v>-0.27891635957019367</v>
      </c>
      <c r="V89">
        <v>-0.27338074283936181</v>
      </c>
      <c r="W89">
        <v>-0.28156968132504612</v>
      </c>
    </row>
    <row r="90" spans="1:23">
      <c r="A90" s="1">
        <v>88</v>
      </c>
      <c r="B90">
        <v>0.13100000000000001</v>
      </c>
      <c r="C90">
        <v>-7.4450000000000003</v>
      </c>
      <c r="D90">
        <v>-0.2060072278893306</v>
      </c>
      <c r="E90">
        <v>-0.20663461926719581</v>
      </c>
      <c r="F90">
        <v>-0.20730921458907409</v>
      </c>
      <c r="G90">
        <v>-0.2003117058868496</v>
      </c>
      <c r="H90">
        <v>-0.2095099650543138</v>
      </c>
      <c r="I90">
        <v>-0.2081088169405973</v>
      </c>
      <c r="J90">
        <v>-0.2092617701374955</v>
      </c>
      <c r="K90">
        <v>-0.21166083978246999</v>
      </c>
      <c r="L90">
        <v>-0.21169243229658899</v>
      </c>
      <c r="M90">
        <v>-0.20539012336180401</v>
      </c>
      <c r="N90">
        <v>-0.213184969093236</v>
      </c>
      <c r="O90">
        <v>-0.20056799994615079</v>
      </c>
      <c r="P90">
        <v>-0.21080916725594101</v>
      </c>
      <c r="Q90">
        <v>-0.20766643491183209</v>
      </c>
      <c r="R90">
        <v>-0.20035360001381791</v>
      </c>
      <c r="S90">
        <v>-0.21001905234221041</v>
      </c>
      <c r="T90">
        <v>-0.21157286871050399</v>
      </c>
      <c r="U90">
        <v>-0.21145740587332509</v>
      </c>
      <c r="V90">
        <v>-0.20545326539373721</v>
      </c>
      <c r="W90">
        <v>-0.20821550912672299</v>
      </c>
    </row>
    <row r="91" spans="1:23">
      <c r="A91" s="1">
        <v>89</v>
      </c>
      <c r="B91">
        <v>1.4650000000000001</v>
      </c>
      <c r="C91">
        <v>4.3620000000000001</v>
      </c>
      <c r="D91">
        <v>0.1179300594323875</v>
      </c>
      <c r="E91">
        <v>0.1167878428054375</v>
      </c>
      <c r="F91">
        <v>0.11339940453515381</v>
      </c>
      <c r="G91">
        <v>0.1195489365747153</v>
      </c>
      <c r="H91">
        <v>0.1141685830875759</v>
      </c>
      <c r="I91">
        <v>0.1137670697967704</v>
      </c>
      <c r="J91">
        <v>0.11076008534875099</v>
      </c>
      <c r="K91">
        <v>0.110623933688825</v>
      </c>
      <c r="L91">
        <v>0.11071150127892621</v>
      </c>
      <c r="M91">
        <v>0.11791234301582321</v>
      </c>
      <c r="N91">
        <v>0.10883468931547539</v>
      </c>
      <c r="O91">
        <v>0.11738660510420949</v>
      </c>
      <c r="P91">
        <v>0.11611172899428859</v>
      </c>
      <c r="Q91">
        <v>0.112590417265656</v>
      </c>
      <c r="R91">
        <v>0.11842547293276159</v>
      </c>
      <c r="S91">
        <v>0.11381941226983409</v>
      </c>
      <c r="T91">
        <v>0.1094091925211583</v>
      </c>
      <c r="U91">
        <v>0.11256808330379039</v>
      </c>
      <c r="V91">
        <v>0.1186089139206834</v>
      </c>
      <c r="W91">
        <v>0.116587907092464</v>
      </c>
    </row>
    <row r="92" spans="1:23">
      <c r="A92" s="1">
        <v>90</v>
      </c>
      <c r="B92">
        <v>0.56600000000000006</v>
      </c>
      <c r="C92">
        <v>1.421</v>
      </c>
      <c r="D92">
        <v>4.6572483716119203E-2</v>
      </c>
      <c r="E92">
        <v>5.0879295656405477E-2</v>
      </c>
      <c r="F92">
        <v>4.1478478507294941E-2</v>
      </c>
      <c r="G92">
        <v>4.9014589912776817E-2</v>
      </c>
      <c r="H92">
        <v>3.9100853876733982E-2</v>
      </c>
      <c r="I92">
        <v>4.064567997552522E-2</v>
      </c>
      <c r="J92">
        <v>3.6883770609769682E-2</v>
      </c>
      <c r="K92">
        <v>3.6466063132333908E-2</v>
      </c>
      <c r="L92">
        <v>3.488540923627776E-2</v>
      </c>
      <c r="M92">
        <v>5.060743756149523E-2</v>
      </c>
      <c r="N92">
        <v>4.7419831815259543E-2</v>
      </c>
      <c r="O92">
        <v>4.3137318802430422E-2</v>
      </c>
      <c r="P92">
        <v>4.7233281611508998E-2</v>
      </c>
      <c r="Q92">
        <v>3.6557628041893019E-2</v>
      </c>
      <c r="R92">
        <v>5.5093501651889129E-2</v>
      </c>
      <c r="S92">
        <v>4.2263268791687687E-2</v>
      </c>
      <c r="T92">
        <v>3.8660348912958727E-2</v>
      </c>
      <c r="U92">
        <v>4.1147340693107243E-2</v>
      </c>
      <c r="V92">
        <v>4.7772977056618628E-2</v>
      </c>
      <c r="W92">
        <v>5.3212964432861658E-2</v>
      </c>
    </row>
    <row r="93" spans="1:23">
      <c r="A93" s="1">
        <v>91</v>
      </c>
      <c r="B93">
        <v>1</v>
      </c>
      <c r="C93">
        <v>2.1110000000000002</v>
      </c>
      <c r="D93">
        <v>6.1474904254425242E-2</v>
      </c>
      <c r="E93">
        <v>6.4180690438030166E-2</v>
      </c>
      <c r="F93">
        <v>5.6862924513254177E-2</v>
      </c>
      <c r="G93">
        <v>6.3642528677988364E-2</v>
      </c>
      <c r="H93">
        <v>5.7282595396981398E-2</v>
      </c>
      <c r="I93">
        <v>5.5777063775223602E-2</v>
      </c>
      <c r="J93">
        <v>5.1441350125554217E-2</v>
      </c>
      <c r="K93">
        <v>5.3794956582254992E-2</v>
      </c>
      <c r="L93">
        <v>5.1723542503384019E-2</v>
      </c>
      <c r="M93">
        <v>6.3205047941006398E-2</v>
      </c>
      <c r="N93">
        <v>5.8254545150847263E-2</v>
      </c>
      <c r="O93">
        <v>6.1318595653452559E-2</v>
      </c>
      <c r="P93">
        <v>6.2581936026320395E-2</v>
      </c>
      <c r="Q93">
        <v>5.3526319199127682E-2</v>
      </c>
      <c r="R93">
        <v>6.8895578619149203E-2</v>
      </c>
      <c r="S93">
        <v>5.8309686371355633E-2</v>
      </c>
      <c r="T93">
        <v>5.3626450445462492E-2</v>
      </c>
      <c r="U93">
        <v>5.7238716212915423E-2</v>
      </c>
      <c r="V93">
        <v>6.2886093287017705E-2</v>
      </c>
      <c r="W93">
        <v>6.5652825912636908E-2</v>
      </c>
    </row>
    <row r="94" spans="1:23">
      <c r="A94" s="1">
        <v>92</v>
      </c>
      <c r="B94">
        <v>-0.10100000000000001</v>
      </c>
      <c r="C94">
        <v>-2.9220000000000002</v>
      </c>
      <c r="D94">
        <v>-7.3789036908958383E-2</v>
      </c>
      <c r="E94">
        <v>-7.0982153467681761E-2</v>
      </c>
      <c r="F94">
        <v>-7.9259523539473478E-2</v>
      </c>
      <c r="G94">
        <v>-6.9664401219449834E-2</v>
      </c>
      <c r="H94">
        <v>-8.4388010310934514E-2</v>
      </c>
      <c r="I94">
        <v>-7.8087971281567456E-2</v>
      </c>
      <c r="J94">
        <v>-8.3549588150720666E-2</v>
      </c>
      <c r="K94">
        <v>-8.5407473218759328E-2</v>
      </c>
      <c r="L94">
        <v>-8.66325104583726E-2</v>
      </c>
      <c r="M94">
        <v>-7.1621963146606696E-2</v>
      </c>
      <c r="N94">
        <v>-7.8132172967983041E-2</v>
      </c>
      <c r="O94">
        <v>-7.3299061988995842E-2</v>
      </c>
      <c r="P94">
        <v>-7.7161575356758674E-2</v>
      </c>
      <c r="Q94">
        <v>-8.33925269173411E-2</v>
      </c>
      <c r="R94">
        <v>-6.3039235855289588E-2</v>
      </c>
      <c r="S94">
        <v>-7.7812889876505503E-2</v>
      </c>
      <c r="T94">
        <v>-8.2728340062494438E-2</v>
      </c>
      <c r="U94">
        <v>-8.0311338609863114E-2</v>
      </c>
      <c r="V94">
        <v>-7.1854405191558252E-2</v>
      </c>
      <c r="W94">
        <v>-7.2744050594225396E-2</v>
      </c>
    </row>
    <row r="95" spans="1:23">
      <c r="A95" s="1">
        <v>93</v>
      </c>
      <c r="B95">
        <v>-0.114</v>
      </c>
      <c r="C95">
        <v>-3.0150000000000001</v>
      </c>
      <c r="D95">
        <v>-7.6399679922968214E-2</v>
      </c>
      <c r="E95">
        <v>-7.3647872667271172E-2</v>
      </c>
      <c r="F95">
        <v>-8.1624270540389468E-2</v>
      </c>
      <c r="G95">
        <v>-7.2215470317649993E-2</v>
      </c>
      <c r="H95">
        <v>-8.6728773440786708E-2</v>
      </c>
      <c r="I95">
        <v>-8.0350862912873702E-2</v>
      </c>
      <c r="J95">
        <v>-8.5944105902849718E-2</v>
      </c>
      <c r="K95">
        <v>-8.7747009854070482E-2</v>
      </c>
      <c r="L95">
        <v>-8.9030173447863459E-2</v>
      </c>
      <c r="M95">
        <v>-7.4228365294091742E-2</v>
      </c>
      <c r="N95">
        <v>-8.0636679568169167E-2</v>
      </c>
      <c r="O95">
        <v>-7.572141773711108E-2</v>
      </c>
      <c r="P95">
        <v>-7.963804264709172E-2</v>
      </c>
      <c r="Q95">
        <v>-8.5703967219208005E-2</v>
      </c>
      <c r="R95">
        <v>-6.5674671811636498E-2</v>
      </c>
      <c r="S95">
        <v>-8.0233451172421519E-2</v>
      </c>
      <c r="T95">
        <v>-8.5177338495085964E-2</v>
      </c>
      <c r="U95">
        <v>-8.2699266174354052E-2</v>
      </c>
      <c r="V95">
        <v>-7.4246409199247312E-2</v>
      </c>
      <c r="W95">
        <v>-7.5368724664683459E-2</v>
      </c>
    </row>
    <row r="96" spans="1:23">
      <c r="A96" s="1">
        <v>94</v>
      </c>
      <c r="B96">
        <v>0.63300000000000001</v>
      </c>
      <c r="C96">
        <v>-0.91099999999999992</v>
      </c>
      <c r="D96">
        <v>-2.6171996101341841E-2</v>
      </c>
      <c r="E96">
        <v>-2.5447317344083099E-2</v>
      </c>
      <c r="F96">
        <v>-3.2263574521269378E-2</v>
      </c>
      <c r="G96">
        <v>-2.1845425144676599E-2</v>
      </c>
      <c r="H96">
        <v>-3.5613039047037227E-2</v>
      </c>
      <c r="I96">
        <v>-3.165779720789838E-2</v>
      </c>
      <c r="J96">
        <v>-3.6094599972163237E-2</v>
      </c>
      <c r="K96">
        <v>-3.5841941247399527E-2</v>
      </c>
      <c r="L96">
        <v>-3.698998810777776E-2</v>
      </c>
      <c r="M96">
        <v>-2.962087854077957E-2</v>
      </c>
      <c r="N96">
        <v>-4.0292344986910367E-2</v>
      </c>
      <c r="O96">
        <v>-2.185802419194216E-2</v>
      </c>
      <c r="P96">
        <v>-3.383700473906405E-2</v>
      </c>
      <c r="Q96">
        <v>-3.3111901997906992E-2</v>
      </c>
      <c r="R96">
        <v>-2.1361310525020001E-2</v>
      </c>
      <c r="S96">
        <v>-3.0951911080288771E-2</v>
      </c>
      <c r="T96">
        <v>-3.8836845931715248E-2</v>
      </c>
      <c r="U96">
        <v>-3.2742736103583622E-2</v>
      </c>
      <c r="V96">
        <v>-2.5128781450450301E-2</v>
      </c>
      <c r="W96">
        <v>-3.4221490539273001E-2</v>
      </c>
    </row>
    <row r="97" spans="1:23">
      <c r="A97" s="1">
        <v>95</v>
      </c>
      <c r="B97">
        <v>1.5680000000000001</v>
      </c>
      <c r="C97">
        <v>5.6260000000000003</v>
      </c>
      <c r="D97">
        <v>0.15279302134864359</v>
      </c>
      <c r="E97">
        <v>0.15138778996745511</v>
      </c>
      <c r="F97">
        <v>0.14805517954857789</v>
      </c>
      <c r="G97">
        <v>0.15423262069705371</v>
      </c>
      <c r="H97">
        <v>0.14859957563714621</v>
      </c>
      <c r="I97">
        <v>0.14836477437662129</v>
      </c>
      <c r="J97">
        <v>0.1453717510386163</v>
      </c>
      <c r="K97">
        <v>0.14541774016048761</v>
      </c>
      <c r="L97">
        <v>0.1451506605825221</v>
      </c>
      <c r="M97">
        <v>0.15247432149237</v>
      </c>
      <c r="N97">
        <v>0.14332610086369049</v>
      </c>
      <c r="O97">
        <v>0.1521705449479315</v>
      </c>
      <c r="P97">
        <v>0.15067341535388171</v>
      </c>
      <c r="Q97">
        <v>0.147098861301763</v>
      </c>
      <c r="R97">
        <v>0.15312085145085441</v>
      </c>
      <c r="S97">
        <v>0.14855038726853911</v>
      </c>
      <c r="T97">
        <v>0.14385843713961241</v>
      </c>
      <c r="U97">
        <v>0.14738298177244791</v>
      </c>
      <c r="V97">
        <v>0.15310269898610859</v>
      </c>
      <c r="W97">
        <v>0.15120079639662981</v>
      </c>
    </row>
    <row r="98" spans="1:23">
      <c r="A98" s="1">
        <v>96</v>
      </c>
      <c r="B98">
        <v>0.97199999999999998</v>
      </c>
      <c r="C98">
        <v>4.2750000000000004</v>
      </c>
      <c r="D98">
        <v>0.1208398386250859</v>
      </c>
      <c r="E98">
        <v>0.1223912933678397</v>
      </c>
      <c r="F98">
        <v>0.1164164955363225</v>
      </c>
      <c r="G98">
        <v>0.1241897112108028</v>
      </c>
      <c r="H98">
        <v>0.1143591103190755</v>
      </c>
      <c r="I98">
        <v>0.11676608280211601</v>
      </c>
      <c r="J98">
        <v>0.1137804429679138</v>
      </c>
      <c r="K98">
        <v>0.1126370233517672</v>
      </c>
      <c r="L98">
        <v>0.1114743940483096</v>
      </c>
      <c r="M98">
        <v>0.12431974829505731</v>
      </c>
      <c r="N98">
        <v>0.1196694026510631</v>
      </c>
      <c r="O98">
        <v>0.1178765197498957</v>
      </c>
      <c r="P98">
        <v>0.1203026736394676</v>
      </c>
      <c r="Q98">
        <v>0.11313428557197761</v>
      </c>
      <c r="R98">
        <v>0.12586990027337039</v>
      </c>
      <c r="S98">
        <v>0.1162399735657501</v>
      </c>
      <c r="T98">
        <v>0.11430718938634141</v>
      </c>
      <c r="U98">
        <v>0.11457611330120331</v>
      </c>
      <c r="V98">
        <v>0.1217076463851897</v>
      </c>
      <c r="W98">
        <v>0.12547352243516061</v>
      </c>
    </row>
    <row r="99" spans="1:23">
      <c r="A99" s="1">
        <v>97</v>
      </c>
      <c r="B99">
        <v>0.87</v>
      </c>
      <c r="C99">
        <v>3.766</v>
      </c>
      <c r="D99">
        <v>0.1089287798736662</v>
      </c>
      <c r="E99">
        <v>0.11085797764716709</v>
      </c>
      <c r="F99">
        <v>0.1046471225317636</v>
      </c>
      <c r="G99">
        <v>0.1118685902471552</v>
      </c>
      <c r="H99">
        <v>0.1027641673735285</v>
      </c>
      <c r="I99">
        <v>0.1040884369158822</v>
      </c>
      <c r="J99">
        <v>0.1005833849022026</v>
      </c>
      <c r="K99">
        <v>9.9633552285735352E-2</v>
      </c>
      <c r="L99">
        <v>9.8205509095104546E-2</v>
      </c>
      <c r="M99">
        <v>0.113378289280094</v>
      </c>
      <c r="N99">
        <v>0.10897080380461591</v>
      </c>
      <c r="O99">
        <v>0.10603691581247859</v>
      </c>
      <c r="P99">
        <v>0.1094171031325091</v>
      </c>
      <c r="Q99">
        <v>0.1004349606193677</v>
      </c>
      <c r="R99">
        <v>0.115681359205019</v>
      </c>
      <c r="S99">
        <v>0.1040827724503067</v>
      </c>
      <c r="T99">
        <v>0.1025792080035975</v>
      </c>
      <c r="U99">
        <v>0.10271788210026531</v>
      </c>
      <c r="V99">
        <v>0.1093127165271645</v>
      </c>
      <c r="W99">
        <v>0.1153029104121355</v>
      </c>
    </row>
    <row r="100" spans="1:23">
      <c r="A100" s="1">
        <v>98</v>
      </c>
      <c r="B100">
        <v>1.488</v>
      </c>
      <c r="C100">
        <v>5.2229999999999999</v>
      </c>
      <c r="D100">
        <v>0.14343821721510841</v>
      </c>
      <c r="E100">
        <v>0.14219377885050391</v>
      </c>
      <c r="F100">
        <v>0.13881363954499809</v>
      </c>
      <c r="G100">
        <v>0.1443811517327275</v>
      </c>
      <c r="H100">
        <v>0.13926374129366589</v>
      </c>
      <c r="I100">
        <v>0.13811360264925801</v>
      </c>
      <c r="J100">
        <v>0.13495015673105459</v>
      </c>
      <c r="K100">
        <v>0.13497143704467959</v>
      </c>
      <c r="L100">
        <v>0.13460639266282939</v>
      </c>
      <c r="M100">
        <v>0.14386776440119539</v>
      </c>
      <c r="N100">
        <v>0.13461477355869539</v>
      </c>
      <c r="O100">
        <v>0.14261720935705011</v>
      </c>
      <c r="P100">
        <v>0.14204660072711711</v>
      </c>
      <c r="Q100">
        <v>0.13690133055823259</v>
      </c>
      <c r="R100">
        <v>0.14507869636756901</v>
      </c>
      <c r="S100">
        <v>0.13884094476694339</v>
      </c>
      <c r="T100">
        <v>0.13452503200206919</v>
      </c>
      <c r="U100">
        <v>0.1379940847575177</v>
      </c>
      <c r="V100">
        <v>0.1430725912720488</v>
      </c>
      <c r="W100">
        <v>0.14302603028134889</v>
      </c>
    </row>
    <row r="101" spans="1:23">
      <c r="A101" s="1">
        <v>99</v>
      </c>
      <c r="B101">
        <v>2.0499999999999998</v>
      </c>
      <c r="C101">
        <v>11.566000000000001</v>
      </c>
      <c r="D101">
        <v>0.31525116057462949</v>
      </c>
      <c r="E101">
        <v>0.31241899059571332</v>
      </c>
      <c r="F101">
        <v>0.31008112061133952</v>
      </c>
      <c r="G101">
        <v>0.31614409133388521</v>
      </c>
      <c r="H101">
        <v>0.30967674078209267</v>
      </c>
      <c r="I101">
        <v>0.31047505919284929</v>
      </c>
      <c r="J101">
        <v>0.30727380359734152</v>
      </c>
      <c r="K101">
        <v>0.30820596371516212</v>
      </c>
      <c r="L101">
        <v>0.30642074279611747</v>
      </c>
      <c r="M101">
        <v>0.31360970425616058</v>
      </c>
      <c r="N101">
        <v>0.30508455975831922</v>
      </c>
      <c r="O101">
        <v>0.31376072558343809</v>
      </c>
      <c r="P101">
        <v>0.31202478419327317</v>
      </c>
      <c r="Q101">
        <v>0.30851897461802102</v>
      </c>
      <c r="R101">
        <v>0.31407263088795812</v>
      </c>
      <c r="S101">
        <v>0.31080958604870679</v>
      </c>
      <c r="T101">
        <v>0.30538348931587123</v>
      </c>
      <c r="U101">
        <v>0.30997914048187558</v>
      </c>
      <c r="V101">
        <v>0.31464451509629149</v>
      </c>
      <c r="W101">
        <v>0.31215346569649122</v>
      </c>
    </row>
    <row r="102" spans="1:23">
      <c r="A102" s="1">
        <v>100</v>
      </c>
      <c r="B102">
        <v>0.90599999999999992</v>
      </c>
      <c r="C102">
        <v>7.1509999999999998</v>
      </c>
      <c r="D102">
        <v>0.20416286148889931</v>
      </c>
      <c r="E102">
        <v>0.20821113086482521</v>
      </c>
      <c r="F102">
        <v>0.1988292875682455</v>
      </c>
      <c r="G102">
        <v>0.20720801303414629</v>
      </c>
      <c r="H102">
        <v>0.19476160201190609</v>
      </c>
      <c r="I102">
        <v>0.1977121701918538</v>
      </c>
      <c r="J102">
        <v>0.1925274244981576</v>
      </c>
      <c r="K102">
        <v>0.19490166038875509</v>
      </c>
      <c r="L102">
        <v>0.19048828802016751</v>
      </c>
      <c r="M102">
        <v>0.2067743662316423</v>
      </c>
      <c r="N102">
        <v>0.20068474658751789</v>
      </c>
      <c r="O102">
        <v>0.20219627376855831</v>
      </c>
      <c r="P102">
        <v>0.2017539549577842</v>
      </c>
      <c r="Q102">
        <v>0.19128816119039499</v>
      </c>
      <c r="R102">
        <v>0.21398040343247349</v>
      </c>
      <c r="S102">
        <v>0.20101401355867379</v>
      </c>
      <c r="T102">
        <v>0.1943078048509978</v>
      </c>
      <c r="U102">
        <v>0.20067718332540449</v>
      </c>
      <c r="V102">
        <v>0.20572678715526799</v>
      </c>
      <c r="W102">
        <v>0.20746724678207479</v>
      </c>
    </row>
    <row r="103" spans="1:23">
      <c r="A103" s="1">
        <v>101</v>
      </c>
      <c r="B103">
        <v>1.1419999999999999</v>
      </c>
      <c r="C103">
        <v>7.2489999999999997</v>
      </c>
      <c r="D103">
        <v>0.20696386388934729</v>
      </c>
      <c r="E103">
        <v>0.21044163060325721</v>
      </c>
      <c r="F103">
        <v>0.20160174956931939</v>
      </c>
      <c r="G103">
        <v>0.2102747237585785</v>
      </c>
      <c r="H103">
        <v>0.19851771029004109</v>
      </c>
      <c r="I103">
        <v>0.20013864435072429</v>
      </c>
      <c r="J103">
        <v>0.19494915267928811</v>
      </c>
      <c r="K103">
        <v>0.19843816925608601</v>
      </c>
      <c r="L103">
        <v>0.19348536675703101</v>
      </c>
      <c r="M103">
        <v>0.20886491795410431</v>
      </c>
      <c r="N103">
        <v>0.20234534335503271</v>
      </c>
      <c r="O103">
        <v>0.20578898117025729</v>
      </c>
      <c r="P103">
        <v>0.20450256151079119</v>
      </c>
      <c r="Q103">
        <v>0.1946057578589569</v>
      </c>
      <c r="R103">
        <v>0.2167788560459141</v>
      </c>
      <c r="S103">
        <v>0.20386973194149599</v>
      </c>
      <c r="T103">
        <v>0.1969200698457621</v>
      </c>
      <c r="U103">
        <v>0.20398771926708509</v>
      </c>
      <c r="V103">
        <v>0.20811879116295709</v>
      </c>
      <c r="W103">
        <v>0.20949043304471959</v>
      </c>
    </row>
    <row r="104" spans="1:23">
      <c r="A104" s="1">
        <v>102</v>
      </c>
      <c r="B104">
        <v>1.47</v>
      </c>
      <c r="C104">
        <v>8.3719999999999999</v>
      </c>
      <c r="D104">
        <v>0.2323632448798178</v>
      </c>
      <c r="E104">
        <v>0.23378027420782571</v>
      </c>
      <c r="F104">
        <v>0.2267985365790795</v>
      </c>
      <c r="G104">
        <v>0.23393996049932889</v>
      </c>
      <c r="H104">
        <v>0.2257358862185552</v>
      </c>
      <c r="I104">
        <v>0.2257938374237265</v>
      </c>
      <c r="J104">
        <v>0.22030927250865481</v>
      </c>
      <c r="K104">
        <v>0.2239554409295961</v>
      </c>
      <c r="L104">
        <v>0.22024110602612221</v>
      </c>
      <c r="M104">
        <v>0.23161663669985941</v>
      </c>
      <c r="N104">
        <v>0.22172804660864689</v>
      </c>
      <c r="O104">
        <v>0.2332514188090018</v>
      </c>
      <c r="P104">
        <v>0.22904952300398251</v>
      </c>
      <c r="Q104">
        <v>0.22163601268314159</v>
      </c>
      <c r="R104">
        <v>0.23832422422512131</v>
      </c>
      <c r="S104">
        <v>0.22976157861241789</v>
      </c>
      <c r="T104">
        <v>0.2203760326112498</v>
      </c>
      <c r="U104">
        <v>0.22992929599041839</v>
      </c>
      <c r="V104">
        <v>0.2337241067907195</v>
      </c>
      <c r="W104">
        <v>0.23032378347898061</v>
      </c>
    </row>
    <row r="105" spans="1:23">
      <c r="A105" s="1">
        <v>103</v>
      </c>
      <c r="B105">
        <v>2.528</v>
      </c>
      <c r="C105">
        <v>17.449000000000002</v>
      </c>
      <c r="D105">
        <v>0.47474513221179182</v>
      </c>
      <c r="E105">
        <v>0.47092047810599369</v>
      </c>
      <c r="F105">
        <v>0.47031311567340611</v>
      </c>
      <c r="G105">
        <v>0.47585730030099099</v>
      </c>
      <c r="H105">
        <v>0.46980126976954112</v>
      </c>
      <c r="I105">
        <v>0.47084046371505811</v>
      </c>
      <c r="J105">
        <v>0.46762486170298301</v>
      </c>
      <c r="K105">
        <v>0.46911711717871502</v>
      </c>
      <c r="L105">
        <v>0.46643750117429722</v>
      </c>
      <c r="M105">
        <v>0.47262738527511938</v>
      </c>
      <c r="N105">
        <v>0.46629856069638559</v>
      </c>
      <c r="O105">
        <v>0.47279246306925021</v>
      </c>
      <c r="P105">
        <v>0.47155281997274923</v>
      </c>
      <c r="Q105">
        <v>0.46830748301531411</v>
      </c>
      <c r="R105">
        <v>0.4729323632256936</v>
      </c>
      <c r="S105">
        <v>0.47124656452745461</v>
      </c>
      <c r="T105">
        <v>0.46611941977496141</v>
      </c>
      <c r="U105">
        <v>0.47083862459894632</v>
      </c>
      <c r="V105">
        <v>0.47357687228899548</v>
      </c>
      <c r="W105">
        <v>0.47094624695920478</v>
      </c>
    </row>
    <row r="106" spans="1:23">
      <c r="A106" s="1">
        <v>104</v>
      </c>
      <c r="B106">
        <v>2.2130000000000001</v>
      </c>
      <c r="C106">
        <v>17.134</v>
      </c>
      <c r="D106">
        <v>0.46859924344964371</v>
      </c>
      <c r="E106">
        <v>0.46523542389462452</v>
      </c>
      <c r="F106">
        <v>0.4635450466707845</v>
      </c>
      <c r="G106">
        <v>0.46877401269854158</v>
      </c>
      <c r="H106">
        <v>0.4615813806391299</v>
      </c>
      <c r="I106">
        <v>0.46486970145896078</v>
      </c>
      <c r="J106">
        <v>0.4616113568936589</v>
      </c>
      <c r="K106">
        <v>0.46101035069821811</v>
      </c>
      <c r="L106">
        <v>0.45929900454649492</v>
      </c>
      <c r="M106">
        <v>0.46760463113673678</v>
      </c>
      <c r="N106">
        <v>0.46213345732868488</v>
      </c>
      <c r="O106">
        <v>0.46462721897447973</v>
      </c>
      <c r="P106">
        <v>0.46502147766857421</v>
      </c>
      <c r="Q106">
        <v>0.46061174648086323</v>
      </c>
      <c r="R106">
        <v>0.46641169694194862</v>
      </c>
      <c r="S106">
        <v>0.46455602431627091</v>
      </c>
      <c r="T106">
        <v>0.4594799129132689</v>
      </c>
      <c r="U106">
        <v>0.46337635095991209</v>
      </c>
      <c r="V106">
        <v>0.4670804068590218</v>
      </c>
      <c r="W106">
        <v>0.46602498307709589</v>
      </c>
    </row>
    <row r="107" spans="1:23">
      <c r="A107" s="1">
        <v>105</v>
      </c>
      <c r="B107">
        <v>3.2749999999999999</v>
      </c>
      <c r="C107">
        <v>26.654</v>
      </c>
      <c r="D107">
        <v>0.7215324796299073</v>
      </c>
      <c r="E107">
        <v>0.71842434542297351</v>
      </c>
      <c r="F107">
        <v>0.71978033377003825</v>
      </c>
      <c r="G107">
        <v>0.72322958572752793</v>
      </c>
      <c r="H107">
        <v>0.72045345189522747</v>
      </c>
      <c r="I107">
        <v>0.72095814836088312</v>
      </c>
      <c r="J107">
        <v>0.71809686066148126</v>
      </c>
      <c r="K107">
        <v>0.71917549801336877</v>
      </c>
      <c r="L107">
        <v>0.71734748379044855</v>
      </c>
      <c r="M107">
        <v>0.72096863989018123</v>
      </c>
      <c r="N107">
        <v>0.71827370299337034</v>
      </c>
      <c r="O107">
        <v>0.72025379410142587</v>
      </c>
      <c r="P107">
        <v>0.71963497182633229</v>
      </c>
      <c r="Q107">
        <v>0.71742636072593391</v>
      </c>
      <c r="R107">
        <v>0.72166861250771319</v>
      </c>
      <c r="S107">
        <v>0.72089074582198343</v>
      </c>
      <c r="T107">
        <v>0.71749550333363366</v>
      </c>
      <c r="U107">
        <v>0.72121825684392116</v>
      </c>
      <c r="V107">
        <v>0.72128519640343225</v>
      </c>
      <c r="W107">
        <v>0.71864986235868578</v>
      </c>
    </row>
    <row r="108" spans="1:23">
      <c r="A108" s="1">
        <v>106</v>
      </c>
      <c r="B108">
        <v>2.7890000000000001</v>
      </c>
      <c r="C108">
        <v>25.754000000000001</v>
      </c>
      <c r="D108">
        <v>0.70168071504420759</v>
      </c>
      <c r="E108">
        <v>0.70071635359712958</v>
      </c>
      <c r="F108">
        <v>0.70012847076242624</v>
      </c>
      <c r="G108">
        <v>0.70401515039214801</v>
      </c>
      <c r="H108">
        <v>0.69731800235599051</v>
      </c>
      <c r="I108">
        <v>0.70081023371587925</v>
      </c>
      <c r="J108">
        <v>0.69888629778644606</v>
      </c>
      <c r="K108">
        <v>0.69714032737846132</v>
      </c>
      <c r="L108">
        <v>0.69525083964866352</v>
      </c>
      <c r="M108">
        <v>0.70361977559598377</v>
      </c>
      <c r="N108">
        <v>0.70319221759659745</v>
      </c>
      <c r="O108">
        <v>0.6972278057541732</v>
      </c>
      <c r="P108">
        <v>0.69971437779859835</v>
      </c>
      <c r="Q108">
        <v>0.69534530748927592</v>
      </c>
      <c r="R108">
        <v>0.70384545799881038</v>
      </c>
      <c r="S108">
        <v>0.70008479760427833</v>
      </c>
      <c r="T108">
        <v>0.69820283790355153</v>
      </c>
      <c r="U108">
        <v>0.699971128628053</v>
      </c>
      <c r="V108">
        <v>0.70119779911158886</v>
      </c>
      <c r="W108">
        <v>0.70235501083792518</v>
      </c>
    </row>
    <row r="109" spans="1:23">
      <c r="A109" s="1">
        <v>107</v>
      </c>
      <c r="B109">
        <v>2.4140000000000001</v>
      </c>
      <c r="C109">
        <v>23.934000000000001</v>
      </c>
      <c r="D109">
        <v>0.65574971451647235</v>
      </c>
      <c r="E109">
        <v>0.6576024257262193</v>
      </c>
      <c r="F109">
        <v>0.65364896074442214</v>
      </c>
      <c r="G109">
        <v>0.65842157502005993</v>
      </c>
      <c r="H109">
        <v>0.65153703044422984</v>
      </c>
      <c r="I109">
        <v>0.65353488324979458</v>
      </c>
      <c r="J109">
        <v>0.65012520901581827</v>
      </c>
      <c r="K109">
        <v>0.65040400250096619</v>
      </c>
      <c r="L109">
        <v>0.64697062581482478</v>
      </c>
      <c r="M109">
        <v>0.65950098924532508</v>
      </c>
      <c r="N109">
        <v>0.66028893061949634</v>
      </c>
      <c r="O109">
        <v>0.65210122339040866</v>
      </c>
      <c r="P109">
        <v>0.65666194644357767</v>
      </c>
      <c r="Q109">
        <v>0.64726734921044449</v>
      </c>
      <c r="R109">
        <v>0.66300978539685784</v>
      </c>
      <c r="S109">
        <v>0.65461088202257545</v>
      </c>
      <c r="T109">
        <v>0.65202561190235364</v>
      </c>
      <c r="U109">
        <v>0.65525175787485934</v>
      </c>
      <c r="V109">
        <v>0.65588563228411534</v>
      </c>
      <c r="W109">
        <v>0.66101639422821057</v>
      </c>
    </row>
    <row r="110" spans="1:23">
      <c r="A110" s="1">
        <v>108</v>
      </c>
      <c r="B110">
        <v>3.173</v>
      </c>
      <c r="C110">
        <v>26.102</v>
      </c>
      <c r="D110">
        <v>0.70736430243929149</v>
      </c>
      <c r="E110">
        <v>0.70550376766986156</v>
      </c>
      <c r="F110">
        <v>0.7048579647642581</v>
      </c>
      <c r="G110">
        <v>0.70909014955558869</v>
      </c>
      <c r="H110">
        <v>0.70548345513454469</v>
      </c>
      <c r="I110">
        <v>0.70623572088009556</v>
      </c>
      <c r="J110">
        <v>0.70291344127866318</v>
      </c>
      <c r="K110">
        <v>0.70486623905786083</v>
      </c>
      <c r="L110">
        <v>0.70258005946881175</v>
      </c>
      <c r="M110">
        <v>0.70600897756451175</v>
      </c>
      <c r="N110">
        <v>0.70390001294012838</v>
      </c>
      <c r="O110">
        <v>0.70618235677810481</v>
      </c>
      <c r="P110">
        <v>0.70523880483087975</v>
      </c>
      <c r="Q110">
        <v>0.70238840205614095</v>
      </c>
      <c r="R110">
        <v>0.70781219665475525</v>
      </c>
      <c r="S110">
        <v>0.70712890294857345</v>
      </c>
      <c r="T110">
        <v>0.70179470227135243</v>
      </c>
      <c r="U110">
        <v>0.70751480888860385</v>
      </c>
      <c r="V110">
        <v>0.70755835522294386</v>
      </c>
      <c r="W110">
        <v>0.70467894100447659</v>
      </c>
    </row>
    <row r="111" spans="1:23">
      <c r="A111" s="1">
        <v>109</v>
      </c>
      <c r="B111">
        <v>2.754</v>
      </c>
      <c r="C111">
        <v>25.475999999999999</v>
      </c>
      <c r="D111">
        <v>0.69365842661573995</v>
      </c>
      <c r="E111">
        <v>0.69329042154113041</v>
      </c>
      <c r="F111">
        <v>0.6906151207587411</v>
      </c>
      <c r="G111">
        <v>0.69533065984508369</v>
      </c>
      <c r="H111">
        <v>0.68871705876258005</v>
      </c>
      <c r="I111">
        <v>0.69238573354631749</v>
      </c>
      <c r="J111">
        <v>0.68952591020994158</v>
      </c>
      <c r="K111">
        <v>0.68884313349741588</v>
      </c>
      <c r="L111">
        <v>0.68704974237779137</v>
      </c>
      <c r="M111">
        <v>0.69460596816926445</v>
      </c>
      <c r="N111">
        <v>0.69401810102852446</v>
      </c>
      <c r="O111">
        <v>0.68957969378540496</v>
      </c>
      <c r="P111">
        <v>0.69111477709810121</v>
      </c>
      <c r="Q111">
        <v>0.68669780141876213</v>
      </c>
      <c r="R111">
        <v>0.69509689740145253</v>
      </c>
      <c r="S111">
        <v>0.69233356199376084</v>
      </c>
      <c r="T111">
        <v>0.68772656683079891</v>
      </c>
      <c r="U111">
        <v>0.69264453269154669</v>
      </c>
      <c r="V111">
        <v>0.6936684228601131</v>
      </c>
      <c r="W111">
        <v>0.6931959919462225</v>
      </c>
    </row>
    <row r="112" spans="1:23">
      <c r="A112" s="1">
        <v>110</v>
      </c>
      <c r="B112">
        <v>2.4020000000000001</v>
      </c>
      <c r="C112">
        <v>23.863</v>
      </c>
      <c r="D112">
        <v>0.65400928584046591</v>
      </c>
      <c r="E112">
        <v>0.65599755396320114</v>
      </c>
      <c r="F112">
        <v>0.6517734717436956</v>
      </c>
      <c r="G112">
        <v>0.65673895497656631</v>
      </c>
      <c r="H112">
        <v>0.64965897630516234</v>
      </c>
      <c r="I112">
        <v>0.65176273920118133</v>
      </c>
      <c r="J112">
        <v>0.64824768941471711</v>
      </c>
      <c r="K112">
        <v>0.64860854415293667</v>
      </c>
      <c r="L112">
        <v>0.64522687091337705</v>
      </c>
      <c r="M112">
        <v>0.65768193774655936</v>
      </c>
      <c r="N112">
        <v>0.65849221936284108</v>
      </c>
      <c r="O112">
        <v>0.65044095709113869</v>
      </c>
      <c r="P112">
        <v>0.65486582730992948</v>
      </c>
      <c r="Q112">
        <v>0.64530942330768648</v>
      </c>
      <c r="R112">
        <v>0.66137961882592156</v>
      </c>
      <c r="S112">
        <v>0.65295184562874531</v>
      </c>
      <c r="T112">
        <v>0.65014804643736668</v>
      </c>
      <c r="U112">
        <v>0.6535150832825023</v>
      </c>
      <c r="V112">
        <v>0.65422753859696714</v>
      </c>
      <c r="W112">
        <v>0.65929395186947237</v>
      </c>
    </row>
    <row r="113" spans="1:23">
      <c r="A113" s="1">
        <v>111</v>
      </c>
      <c r="B113">
        <v>3.198</v>
      </c>
      <c r="C113">
        <v>26.219000000000001</v>
      </c>
      <c r="D113">
        <v>0.71057321781067861</v>
      </c>
      <c r="E113">
        <v>0.7084414990326745</v>
      </c>
      <c r="F113">
        <v>0.70820122776555317</v>
      </c>
      <c r="G113">
        <v>0.71231969447777832</v>
      </c>
      <c r="H113">
        <v>0.70891294530153759</v>
      </c>
      <c r="I113">
        <v>0.70969821771354002</v>
      </c>
      <c r="J113">
        <v>0.7062059031878406</v>
      </c>
      <c r="K113">
        <v>0.70826672835337123</v>
      </c>
      <c r="L113">
        <v>0.70612206161237778</v>
      </c>
      <c r="M113">
        <v>0.7094570304054556</v>
      </c>
      <c r="N113">
        <v>0.70703064619036093</v>
      </c>
      <c r="O113">
        <v>0.70961175929790843</v>
      </c>
      <c r="P113">
        <v>0.70842283420416508</v>
      </c>
      <c r="Q113">
        <v>0.70559722506343858</v>
      </c>
      <c r="R113">
        <v>0.71120837701087236</v>
      </c>
      <c r="S113">
        <v>0.71041977841830184</v>
      </c>
      <c r="T113">
        <v>0.70546819992023957</v>
      </c>
      <c r="U113">
        <v>0.71044544726320624</v>
      </c>
      <c r="V113">
        <v>0.71079299700606879</v>
      </c>
      <c r="W113">
        <v>0.70795978359254919</v>
      </c>
    </row>
    <row r="114" spans="1:23">
      <c r="A114" s="1">
        <v>112</v>
      </c>
      <c r="B114">
        <v>2.6120000000000001</v>
      </c>
      <c r="C114">
        <v>24.908000000000001</v>
      </c>
      <c r="D114">
        <v>0.67962622041543719</v>
      </c>
      <c r="E114">
        <v>0.6804514474369856</v>
      </c>
      <c r="F114">
        <v>0.67764978375371876</v>
      </c>
      <c r="G114">
        <v>0.68314523404623395</v>
      </c>
      <c r="H114">
        <v>0.67559789796503622</v>
      </c>
      <c r="I114">
        <v>0.67908102130442061</v>
      </c>
      <c r="J114">
        <v>0.67575743313519965</v>
      </c>
      <c r="K114">
        <v>0.67657416811921423</v>
      </c>
      <c r="L114">
        <v>0.673508395721235</v>
      </c>
      <c r="M114">
        <v>0.6821984079463409</v>
      </c>
      <c r="N114">
        <v>0.68334672507990546</v>
      </c>
      <c r="O114">
        <v>0.67643365079282458</v>
      </c>
      <c r="P114">
        <v>0.67897736598284253</v>
      </c>
      <c r="Q114">
        <v>0.67261161228503208</v>
      </c>
      <c r="R114">
        <v>0.68477250911885645</v>
      </c>
      <c r="S114">
        <v>0.67914286279691516</v>
      </c>
      <c r="T114">
        <v>0.6766244406030506</v>
      </c>
      <c r="U114">
        <v>0.67858832270965697</v>
      </c>
      <c r="V114">
        <v>0.68034930963548079</v>
      </c>
      <c r="W114">
        <v>0.68308006063299875</v>
      </c>
    </row>
    <row r="115" spans="1:23">
      <c r="A115" s="1">
        <v>113</v>
      </c>
      <c r="B115">
        <v>2.9159999999999999</v>
      </c>
      <c r="C115">
        <v>25.190999999999999</v>
      </c>
      <c r="D115">
        <v>0.68525541941439583</v>
      </c>
      <c r="E115">
        <v>0.68553807488926333</v>
      </c>
      <c r="F115">
        <v>0.68362960375603521</v>
      </c>
      <c r="G115">
        <v>0.68952290679173434</v>
      </c>
      <c r="H115">
        <v>0.68321898722502028</v>
      </c>
      <c r="I115">
        <v>0.68431566218647832</v>
      </c>
      <c r="J115">
        <v>0.68103625636148413</v>
      </c>
      <c r="K115">
        <v>0.68386481716878855</v>
      </c>
      <c r="L115">
        <v>0.67982950723898372</v>
      </c>
      <c r="M115">
        <v>0.6865695615478522</v>
      </c>
      <c r="N115">
        <v>0.68696737049104395</v>
      </c>
      <c r="O115">
        <v>0.68378237047811796</v>
      </c>
      <c r="P115">
        <v>0.68474671835153045</v>
      </c>
      <c r="Q115">
        <v>0.67951873977531674</v>
      </c>
      <c r="R115">
        <v>0.69064110877422702</v>
      </c>
      <c r="S115">
        <v>0.68515347005980776</v>
      </c>
      <c r="T115">
        <v>0.68250203684127042</v>
      </c>
      <c r="U115">
        <v>0.68542647891706276</v>
      </c>
      <c r="V115">
        <v>0.68611186474491348</v>
      </c>
      <c r="W115">
        <v>0.68731781564259242</v>
      </c>
    </row>
    <row r="116" spans="1:23">
      <c r="A116" s="1">
        <v>114</v>
      </c>
      <c r="B116">
        <v>4.4870000000000001</v>
      </c>
      <c r="C116">
        <v>41.588999999999999</v>
      </c>
      <c r="D116">
        <v>1.1264540887820551</v>
      </c>
      <c r="E116">
        <v>1.12369526740953</v>
      </c>
      <c r="F116">
        <v>1.124423880926779</v>
      </c>
      <c r="G116">
        <v>1.1239645464086301</v>
      </c>
      <c r="H116">
        <v>1.1266575094523721</v>
      </c>
      <c r="I116">
        <v>1.125933959100919</v>
      </c>
      <c r="J116">
        <v>1.124212513508368</v>
      </c>
      <c r="K116">
        <v>1.123072014576914</v>
      </c>
      <c r="L116">
        <v>1.1245959917895381</v>
      </c>
      <c r="M116">
        <v>1.1261012736898921</v>
      </c>
      <c r="N116">
        <v>1.124902127851847</v>
      </c>
      <c r="O116">
        <v>1.1238890271862441</v>
      </c>
      <c r="P116">
        <v>1.1240611300861061</v>
      </c>
      <c r="Q116">
        <v>1.125164429975255</v>
      </c>
      <c r="R116">
        <v>1.127254055356647</v>
      </c>
      <c r="S116">
        <v>1.124526141245461</v>
      </c>
      <c r="T116">
        <v>1.1246550982988219</v>
      </c>
      <c r="U116">
        <v>1.125727759160583</v>
      </c>
      <c r="V116">
        <v>1.125316418793094</v>
      </c>
      <c r="W116">
        <v>1.123806581630751</v>
      </c>
    </row>
    <row r="117" spans="1:23">
      <c r="A117" s="1">
        <v>115</v>
      </c>
      <c r="B117">
        <v>3.1549999999999998</v>
      </c>
      <c r="C117">
        <v>35.935000000000002</v>
      </c>
      <c r="D117">
        <v>0.98107390593938315</v>
      </c>
      <c r="E117">
        <v>0.9849962653819142</v>
      </c>
      <c r="F117">
        <v>0.97851627287026088</v>
      </c>
      <c r="G117">
        <v>0.98278729695291456</v>
      </c>
      <c r="H117">
        <v>0.97592325116026091</v>
      </c>
      <c r="I117">
        <v>0.98053635585084398</v>
      </c>
      <c r="J117">
        <v>0.97550751901535371</v>
      </c>
      <c r="K117">
        <v>0.97410337951919346</v>
      </c>
      <c r="L117">
        <v>0.97441510090233785</v>
      </c>
      <c r="M117">
        <v>0.98513835754674106</v>
      </c>
      <c r="N117">
        <v>0.9816007936846769</v>
      </c>
      <c r="O117">
        <v>0.98102447300807727</v>
      </c>
      <c r="P117">
        <v>0.97726921179977155</v>
      </c>
      <c r="Q117">
        <v>0.97065144414928195</v>
      </c>
      <c r="R117">
        <v>0.99118948556916975</v>
      </c>
      <c r="S117">
        <v>0.981631432832622</v>
      </c>
      <c r="T117">
        <v>0.97774240343702634</v>
      </c>
      <c r="U117">
        <v>0.98302195164174455</v>
      </c>
      <c r="V117">
        <v>0.98250290678856755</v>
      </c>
      <c r="W117">
        <v>0.98324981708674075</v>
      </c>
    </row>
    <row r="118" spans="1:23">
      <c r="A118" s="1">
        <v>116</v>
      </c>
      <c r="B118">
        <v>2.5470000000000002</v>
      </c>
      <c r="C118">
        <v>31.49</v>
      </c>
      <c r="D118">
        <v>0.85706836277391696</v>
      </c>
      <c r="E118">
        <v>0.86161154814377605</v>
      </c>
      <c r="F118">
        <v>0.85620177282288179</v>
      </c>
      <c r="G118">
        <v>0.85745924274559182</v>
      </c>
      <c r="H118">
        <v>0.8505291146575964</v>
      </c>
      <c r="I118">
        <v>0.85305103936906079</v>
      </c>
      <c r="J118">
        <v>0.85101980633364482</v>
      </c>
      <c r="K118">
        <v>0.84934622824550743</v>
      </c>
      <c r="L118">
        <v>0.85044502587752646</v>
      </c>
      <c r="M118">
        <v>0.85823915299106168</v>
      </c>
      <c r="N118">
        <v>0.85362595099473249</v>
      </c>
      <c r="O118">
        <v>0.8572665900116736</v>
      </c>
      <c r="P118">
        <v>0.85230286237988839</v>
      </c>
      <c r="Q118">
        <v>0.85105480358915675</v>
      </c>
      <c r="R118">
        <v>0.86284103755079067</v>
      </c>
      <c r="S118">
        <v>0.85481033931738171</v>
      </c>
      <c r="T118">
        <v>0.8533604941550722</v>
      </c>
      <c r="U118">
        <v>0.85733012801990405</v>
      </c>
      <c r="V118">
        <v>0.85665087774765414</v>
      </c>
      <c r="W118">
        <v>0.85483217011859913</v>
      </c>
    </row>
    <row r="119" spans="1:23">
      <c r="A119" s="1">
        <v>117</v>
      </c>
      <c r="B119">
        <v>2.9780000000000002</v>
      </c>
      <c r="C119">
        <v>32.165999999999997</v>
      </c>
      <c r="D119">
        <v>0.87180761812384722</v>
      </c>
      <c r="E119">
        <v>0.87474973562746661</v>
      </c>
      <c r="F119">
        <v>0.87131440882873568</v>
      </c>
      <c r="G119">
        <v>0.87200576441192457</v>
      </c>
      <c r="H119">
        <v>0.86843867441855871</v>
      </c>
      <c r="I119">
        <v>0.86796431313200684</v>
      </c>
      <c r="J119">
        <v>0.86535970241741766</v>
      </c>
      <c r="K119">
        <v>0.86643028646615172</v>
      </c>
      <c r="L119">
        <v>0.86717417446329226</v>
      </c>
      <c r="M119">
        <v>0.87059241316924618</v>
      </c>
      <c r="N119">
        <v>0.86435177273900765</v>
      </c>
      <c r="O119">
        <v>0.87503960465795716</v>
      </c>
      <c r="P119">
        <v>0.86746101931082809</v>
      </c>
      <c r="Q119">
        <v>0.86786033425449505</v>
      </c>
      <c r="R119">
        <v>0.87639858953241023</v>
      </c>
      <c r="S119">
        <v>0.87066637567152827</v>
      </c>
      <c r="T119">
        <v>0.86829938459388045</v>
      </c>
      <c r="U119">
        <v>0.87325869029667857</v>
      </c>
      <c r="V119">
        <v>0.87154653906826351</v>
      </c>
      <c r="W119">
        <v>0.86710798946897072</v>
      </c>
    </row>
    <row r="120" spans="1:23">
      <c r="A120" s="1">
        <v>118</v>
      </c>
      <c r="B120">
        <v>4.5549999999999997</v>
      </c>
      <c r="C120">
        <v>42.418999999999997</v>
      </c>
      <c r="D120">
        <v>1.1492428267585151</v>
      </c>
      <c r="E120">
        <v>1.1467074964182311</v>
      </c>
      <c r="F120">
        <v>1.1472015589356019</v>
      </c>
      <c r="G120">
        <v>1.146734195061714</v>
      </c>
      <c r="H120">
        <v>1.14941190452861</v>
      </c>
      <c r="I120">
        <v>1.1486174029231691</v>
      </c>
      <c r="J120">
        <v>1.1470148530115969</v>
      </c>
      <c r="K120">
        <v>1.145787283070923</v>
      </c>
      <c r="L120">
        <v>1.147401036360036</v>
      </c>
      <c r="M120">
        <v>1.1489887425474949</v>
      </c>
      <c r="N120">
        <v>1.1476604704361471</v>
      </c>
      <c r="O120">
        <v>1.146778928131917</v>
      </c>
      <c r="P120">
        <v>1.1469752560032529</v>
      </c>
      <c r="Q120">
        <v>1.1481156725020281</v>
      </c>
      <c r="R120">
        <v>1.150157895678301</v>
      </c>
      <c r="S120">
        <v>1.14720870440045</v>
      </c>
      <c r="T120">
        <v>1.1474852059093139</v>
      </c>
      <c r="U120">
        <v>1.148440206563752</v>
      </c>
      <c r="V120">
        <v>1.148285093639654</v>
      </c>
      <c r="W120">
        <v>1.146690458682557</v>
      </c>
    </row>
    <row r="121" spans="1:23">
      <c r="A121" s="1">
        <v>119</v>
      </c>
      <c r="B121">
        <v>3.0680000000000001</v>
      </c>
      <c r="C121">
        <v>35.698999999999998</v>
      </c>
      <c r="D121">
        <v>0.97558067793073755</v>
      </c>
      <c r="E121">
        <v>0.97792394913810565</v>
      </c>
      <c r="F121">
        <v>0.97210155686777622</v>
      </c>
      <c r="G121">
        <v>0.97730521229508016</v>
      </c>
      <c r="H121">
        <v>0.96808441649284893</v>
      </c>
      <c r="I121">
        <v>0.97437474731258844</v>
      </c>
      <c r="J121">
        <v>0.96938517249002376</v>
      </c>
      <c r="K121">
        <v>0.96624144826797331</v>
      </c>
      <c r="L121">
        <v>0.96776703534056785</v>
      </c>
      <c r="M121">
        <v>0.97818795182011398</v>
      </c>
      <c r="N121">
        <v>0.9735972617232127</v>
      </c>
      <c r="O121">
        <v>0.97568984686616067</v>
      </c>
      <c r="P121">
        <v>0.97019359097024838</v>
      </c>
      <c r="Q121">
        <v>0.96477766644100837</v>
      </c>
      <c r="R121">
        <v>0.98475032761397152</v>
      </c>
      <c r="S121">
        <v>0.97390739454003594</v>
      </c>
      <c r="T121">
        <v>0.97156548516815644</v>
      </c>
      <c r="U121">
        <v>0.97585816894827193</v>
      </c>
      <c r="V121">
        <v>0.97535407662922391</v>
      </c>
      <c r="W121">
        <v>0.97540313523026712</v>
      </c>
    </row>
    <row r="122" spans="1:23">
      <c r="A122" s="1">
        <v>120</v>
      </c>
      <c r="B122">
        <v>3.319</v>
      </c>
      <c r="C122">
        <v>35.838999999999999</v>
      </c>
      <c r="D122">
        <v>0.97900714688662527</v>
      </c>
      <c r="E122">
        <v>0.9807256744193068</v>
      </c>
      <c r="F122">
        <v>0.97549918186909235</v>
      </c>
      <c r="G122">
        <v>0.98107753787646124</v>
      </c>
      <c r="H122">
        <v>0.97271150640069648</v>
      </c>
      <c r="I122">
        <v>0.97740102407252827</v>
      </c>
      <c r="J122">
        <v>0.97235110925118362</v>
      </c>
      <c r="K122">
        <v>0.97059407456622671</v>
      </c>
      <c r="L122">
        <v>0.97144526833580935</v>
      </c>
      <c r="M122">
        <v>0.98076720394522943</v>
      </c>
      <c r="N122">
        <v>0.9756934248559771</v>
      </c>
      <c r="O122">
        <v>0.98007186119702061</v>
      </c>
      <c r="P122">
        <v>0.97354090390113801</v>
      </c>
      <c r="Q122">
        <v>0.9688838721537365</v>
      </c>
      <c r="R122">
        <v>0.98817367741293782</v>
      </c>
      <c r="S122">
        <v>0.97744304587114927</v>
      </c>
      <c r="T122">
        <v>0.97485802750530737</v>
      </c>
      <c r="U122">
        <v>0.97998277110511989</v>
      </c>
      <c r="V122">
        <v>0.9783712635025591</v>
      </c>
      <c r="W122">
        <v>0.97789110752622199</v>
      </c>
    </row>
    <row r="123" spans="1:23">
      <c r="A123" s="1">
        <v>121</v>
      </c>
      <c r="B123">
        <v>3.2789999999999999</v>
      </c>
      <c r="C123">
        <v>35.838999999999999</v>
      </c>
      <c r="D123">
        <v>0.97900714688662527</v>
      </c>
      <c r="E123">
        <v>0.9807256744193068</v>
      </c>
      <c r="F123">
        <v>0.97549918186909235</v>
      </c>
      <c r="G123">
        <v>0.98107753787646124</v>
      </c>
      <c r="H123">
        <v>0.97271150640069648</v>
      </c>
      <c r="I123">
        <v>0.97740102407252827</v>
      </c>
      <c r="J123">
        <v>0.97235110925118362</v>
      </c>
      <c r="K123">
        <v>0.97059407456622671</v>
      </c>
      <c r="L123">
        <v>0.97144526833580935</v>
      </c>
      <c r="M123">
        <v>0.98076720394522943</v>
      </c>
      <c r="N123">
        <v>0.9756934248559771</v>
      </c>
      <c r="O123">
        <v>0.98007186119702061</v>
      </c>
      <c r="P123">
        <v>0.97354090390113801</v>
      </c>
      <c r="Q123">
        <v>0.9688838721537365</v>
      </c>
      <c r="R123">
        <v>0.98817367741293782</v>
      </c>
      <c r="S123">
        <v>0.97744304587114927</v>
      </c>
      <c r="T123">
        <v>0.97485802750530737</v>
      </c>
      <c r="U123">
        <v>0.97998277110511989</v>
      </c>
      <c r="V123">
        <v>0.9783712635025591</v>
      </c>
      <c r="W123">
        <v>0.97789110752622199</v>
      </c>
    </row>
    <row r="124" spans="1:23">
      <c r="A124" s="1">
        <v>122</v>
      </c>
      <c r="B124">
        <v>4.0539999999999994</v>
      </c>
      <c r="C124">
        <v>39.134</v>
      </c>
      <c r="D124">
        <v>1.061215207629872</v>
      </c>
      <c r="E124">
        <v>1.056426659444381</v>
      </c>
      <c r="F124">
        <v>1.057748887900952</v>
      </c>
      <c r="G124">
        <v>1.061137685107211</v>
      </c>
      <c r="H124">
        <v>1.0566251427883051</v>
      </c>
      <c r="I124">
        <v>1.0606100030935719</v>
      </c>
      <c r="J124">
        <v>1.0571388060197531</v>
      </c>
      <c r="K124">
        <v>1.0535932172910449</v>
      </c>
      <c r="L124">
        <v>1.0570527355287671</v>
      </c>
      <c r="M124">
        <v>1.0588235182579331</v>
      </c>
      <c r="N124">
        <v>1.0520808761616529</v>
      </c>
      <c r="O124">
        <v>1.0624863915935701</v>
      </c>
      <c r="P124">
        <v>1.053359349643411</v>
      </c>
      <c r="Q124">
        <v>1.0568817641165751</v>
      </c>
      <c r="R124">
        <v>1.0612323092337299</v>
      </c>
      <c r="S124">
        <v>1.058436658671575</v>
      </c>
      <c r="T124">
        <v>1.057470907964728</v>
      </c>
      <c r="U124">
        <v>1.059896937894049</v>
      </c>
      <c r="V124">
        <v>1.0592916718081311</v>
      </c>
      <c r="W124">
        <v>1.052174851791166</v>
      </c>
    </row>
    <row r="125" spans="1:23">
      <c r="A125" s="1">
        <v>123</v>
      </c>
      <c r="B125">
        <v>3.5630000000000002</v>
      </c>
      <c r="C125">
        <v>38.213000000000001</v>
      </c>
      <c r="D125">
        <v>1.0408195590829199</v>
      </c>
      <c r="E125">
        <v>1.038229045724735</v>
      </c>
      <c r="F125">
        <v>1.037634947893161</v>
      </c>
      <c r="G125">
        <v>1.0414618862115179</v>
      </c>
      <c r="H125">
        <v>1.0329725479064269</v>
      </c>
      <c r="I125">
        <v>1.0399713408658759</v>
      </c>
      <c r="J125">
        <v>1.0374112449936901</v>
      </c>
      <c r="K125">
        <v>1.031122784026312</v>
      </c>
      <c r="L125">
        <v>1.0344656603209501</v>
      </c>
      <c r="M125">
        <v>1.040985953561083</v>
      </c>
      <c r="N125">
        <v>1.0365638243996309</v>
      </c>
      <c r="O125">
        <v>1.038970488600631</v>
      </c>
      <c r="P125">
        <v>1.0330033327953989</v>
      </c>
      <c r="Q125">
        <v>1.0342840359889121</v>
      </c>
      <c r="R125">
        <v>1.0429744436392441</v>
      </c>
      <c r="S125">
        <v>1.037195553366963</v>
      </c>
      <c r="T125">
        <v>1.0377700761292139</v>
      </c>
      <c r="U125">
        <v>1.038107098868069</v>
      </c>
      <c r="V125">
        <v>1.0387421828329839</v>
      </c>
      <c r="W125">
        <v>1.0355245756566971</v>
      </c>
    </row>
    <row r="126" spans="1:23">
      <c r="A126" s="1">
        <v>124</v>
      </c>
      <c r="B126">
        <v>2.423</v>
      </c>
      <c r="C126">
        <v>30.798999999999999</v>
      </c>
      <c r="D126">
        <v>0.83610163606765053</v>
      </c>
      <c r="E126">
        <v>0.84063941035925127</v>
      </c>
      <c r="F126">
        <v>0.83633246181518539</v>
      </c>
      <c r="G126">
        <v>0.83577515541089031</v>
      </c>
      <c r="H126">
        <v>0.83065984622978106</v>
      </c>
      <c r="I126">
        <v>0.83115824443003772</v>
      </c>
      <c r="J126">
        <v>0.83110177230457138</v>
      </c>
      <c r="K126">
        <v>0.8301130607901005</v>
      </c>
      <c r="L126">
        <v>0.83085502940657263</v>
      </c>
      <c r="M126">
        <v>0.83795808628094337</v>
      </c>
      <c r="N126">
        <v>0.83198374722138513</v>
      </c>
      <c r="O126">
        <v>0.83592808544400687</v>
      </c>
      <c r="P126">
        <v>0.83284490509870013</v>
      </c>
      <c r="Q126">
        <v>0.83144835114626225</v>
      </c>
      <c r="R126">
        <v>0.8409424666145473</v>
      </c>
      <c r="S126">
        <v>0.83346044474104386</v>
      </c>
      <c r="T126">
        <v>0.83325149591412639</v>
      </c>
      <c r="U126">
        <v>0.83573023777746336</v>
      </c>
      <c r="V126">
        <v>0.8353402965882426</v>
      </c>
      <c r="W126">
        <v>0.83361605471572975</v>
      </c>
    </row>
    <row r="127" spans="1:23">
      <c r="A127" s="1">
        <v>125</v>
      </c>
      <c r="B127">
        <v>3.2109999999999999</v>
      </c>
      <c r="C127">
        <v>33.111999999999988</v>
      </c>
      <c r="D127">
        <v>0.89157780011535914</v>
      </c>
      <c r="E127">
        <v>0.89210411164112002</v>
      </c>
      <c r="F127">
        <v>0.89164579683661127</v>
      </c>
      <c r="G127">
        <v>0.89032461165963839</v>
      </c>
      <c r="H127">
        <v>0.88874343366123043</v>
      </c>
      <c r="I127">
        <v>0.88792138149485234</v>
      </c>
      <c r="J127">
        <v>0.88788993763063184</v>
      </c>
      <c r="K127">
        <v>0.88862868058724354</v>
      </c>
      <c r="L127">
        <v>0.89057863478116328</v>
      </c>
      <c r="M127">
        <v>0.88853857795557545</v>
      </c>
      <c r="N127">
        <v>0.87946048103360874</v>
      </c>
      <c r="O127">
        <v>0.89401018843814062</v>
      </c>
      <c r="P127">
        <v>0.88523171316343774</v>
      </c>
      <c r="Q127">
        <v>0.89062122287405487</v>
      </c>
      <c r="R127">
        <v>0.88968444708554062</v>
      </c>
      <c r="S127">
        <v>0.88986768213126666</v>
      </c>
      <c r="T127">
        <v>0.88731993908700812</v>
      </c>
      <c r="U127">
        <v>0.89165658675946113</v>
      </c>
      <c r="V127">
        <v>0.89084566231211826</v>
      </c>
      <c r="W127">
        <v>0.88118827224278229</v>
      </c>
    </row>
    <row r="128" spans="1:23">
      <c r="A128" s="1">
        <v>126</v>
      </c>
      <c r="B128">
        <v>3.2360000000000002</v>
      </c>
      <c r="C128">
        <v>33.247</v>
      </c>
      <c r="D128">
        <v>0.89503146326930949</v>
      </c>
      <c r="E128">
        <v>0.89517784908554476</v>
      </c>
      <c r="F128">
        <v>0.89517932683797985</v>
      </c>
      <c r="G128">
        <v>0.89379840787846432</v>
      </c>
      <c r="H128">
        <v>0.89236345105972281</v>
      </c>
      <c r="I128">
        <v>0.89154746085586123</v>
      </c>
      <c r="J128">
        <v>0.89156334554582983</v>
      </c>
      <c r="K128">
        <v>0.89213798554021051</v>
      </c>
      <c r="L128">
        <v>0.89422962160606956</v>
      </c>
      <c r="M128">
        <v>0.89223098099784603</v>
      </c>
      <c r="N128">
        <v>0.88286334326212246</v>
      </c>
      <c r="O128">
        <v>0.89746680843825988</v>
      </c>
      <c r="P128">
        <v>0.88882395143073412</v>
      </c>
      <c r="Q128">
        <v>0.89423794711109372</v>
      </c>
      <c r="R128">
        <v>0.89308062744165773</v>
      </c>
      <c r="S128">
        <v>0.89321295223685837</v>
      </c>
      <c r="T128">
        <v>0.89121112548545911</v>
      </c>
      <c r="U128">
        <v>0.89493998716063594</v>
      </c>
      <c r="V128">
        <v>0.89416184968641466</v>
      </c>
      <c r="W128">
        <v>0.88460581660535798</v>
      </c>
    </row>
    <row r="129" spans="1:23">
      <c r="A129" s="1">
        <v>127</v>
      </c>
      <c r="B129">
        <v>5.48</v>
      </c>
      <c r="C129">
        <v>53.823</v>
      </c>
      <c r="D129">
        <v>1.4596917918411829</v>
      </c>
      <c r="E129">
        <v>1.462023996026806</v>
      </c>
      <c r="F129">
        <v>1.457989113055987</v>
      </c>
      <c r="G129">
        <v>1.4599186354152229</v>
      </c>
      <c r="H129">
        <v>1.4592091829469569</v>
      </c>
      <c r="I129">
        <v>1.457406687455393</v>
      </c>
      <c r="J129">
        <v>1.457757952208343</v>
      </c>
      <c r="K129">
        <v>1.456510392937483</v>
      </c>
      <c r="L129">
        <v>1.4575441932847459</v>
      </c>
      <c r="M129">
        <v>1.4617027002009639</v>
      </c>
      <c r="N129">
        <v>1.457212041639584</v>
      </c>
      <c r="O129">
        <v>1.459943256646679</v>
      </c>
      <c r="P129">
        <v>1.45971769666817</v>
      </c>
      <c r="Q129">
        <v>1.4603232737459559</v>
      </c>
      <c r="R129">
        <v>1.4618185745984591</v>
      </c>
      <c r="S129">
        <v>1.457230931503221</v>
      </c>
      <c r="T129">
        <v>1.4579637849745291</v>
      </c>
      <c r="U129">
        <v>1.4584908923804949</v>
      </c>
      <c r="V129">
        <v>1.4613114362822359</v>
      </c>
      <c r="W129">
        <v>1.459874224068987</v>
      </c>
    </row>
    <row r="130" spans="1:23">
      <c r="A130" s="1">
        <v>128</v>
      </c>
      <c r="B130">
        <v>5.1150000000000002</v>
      </c>
      <c r="C130">
        <v>53.37</v>
      </c>
      <c r="D130">
        <v>1.450173822519272</v>
      </c>
      <c r="E130">
        <v>1.4535644177505589</v>
      </c>
      <c r="F130">
        <v>1.4476059710519651</v>
      </c>
      <c r="G130">
        <v>1.449605802890584</v>
      </c>
      <c r="H130">
        <v>1.44706987648284</v>
      </c>
      <c r="I130">
        <v>1.4481097471388209</v>
      </c>
      <c r="J130">
        <v>1.4484247750608401</v>
      </c>
      <c r="K130">
        <v>1.4448127097609269</v>
      </c>
      <c r="L130">
        <v>1.446700217491367</v>
      </c>
      <c r="M130">
        <v>1.4536662935795519</v>
      </c>
      <c r="N130">
        <v>1.4505424316716971</v>
      </c>
      <c r="O130">
        <v>1.447994782787998</v>
      </c>
      <c r="P130">
        <v>1.4495669021704309</v>
      </c>
      <c r="Q130">
        <v>1.4489292327285179</v>
      </c>
      <c r="R130">
        <v>1.4523092696013311</v>
      </c>
      <c r="S130">
        <v>1.447031937278856</v>
      </c>
      <c r="T130">
        <v>1.44770520265134</v>
      </c>
      <c r="U130">
        <v>1.447826624961803</v>
      </c>
      <c r="V130">
        <v>1.451335692295624</v>
      </c>
      <c r="W130">
        <v>1.4518088193733081</v>
      </c>
    </row>
    <row r="131" spans="1:23">
      <c r="A131" s="1">
        <v>129</v>
      </c>
      <c r="B131">
        <v>4.952</v>
      </c>
      <c r="C131">
        <v>52.75</v>
      </c>
      <c r="D131">
        <v>1.4354889555654671</v>
      </c>
      <c r="E131">
        <v>1.4402358217526121</v>
      </c>
      <c r="F131">
        <v>1.4341241950467429</v>
      </c>
      <c r="G131">
        <v>1.4367419012677449</v>
      </c>
      <c r="H131">
        <v>1.431746043435087</v>
      </c>
      <c r="I131">
        <v>1.4330601546029049</v>
      </c>
      <c r="J131">
        <v>1.434112089406069</v>
      </c>
      <c r="K131">
        <v>1.430721082120332</v>
      </c>
      <c r="L131">
        <v>1.4313333774223569</v>
      </c>
      <c r="M131">
        <v>1.4402541825289521</v>
      </c>
      <c r="N131">
        <v>1.438537133729501</v>
      </c>
      <c r="O131">
        <v>1.432671341370146</v>
      </c>
      <c r="P131">
        <v>1.4359055111841981</v>
      </c>
      <c r="Q131">
        <v>1.4338096938127769</v>
      </c>
      <c r="R131">
        <v>1.4403818841906479</v>
      </c>
      <c r="S131">
        <v>1.432372582913702</v>
      </c>
      <c r="T131">
        <v>1.4352153106451231</v>
      </c>
      <c r="U131">
        <v>1.4327935355217121</v>
      </c>
      <c r="V131">
        <v>1.437065213840661</v>
      </c>
      <c r="W131">
        <v>1.440189168540551</v>
      </c>
    </row>
    <row r="132" spans="1:23">
      <c r="A132" s="1">
        <v>130</v>
      </c>
      <c r="B132">
        <v>3.92</v>
      </c>
      <c r="C132">
        <v>46.576999999999998</v>
      </c>
      <c r="D132">
        <v>1.271480747049913</v>
      </c>
      <c r="E132">
        <v>1.276348493410508</v>
      </c>
      <c r="F132">
        <v>1.268782171982697</v>
      </c>
      <c r="G132">
        <v>1.275671740652661</v>
      </c>
      <c r="H132">
        <v>1.2628844799745851</v>
      </c>
      <c r="I132">
        <v>1.2689050881921231</v>
      </c>
      <c r="J132">
        <v>1.265189746164965</v>
      </c>
      <c r="K132">
        <v>1.2622472404635641</v>
      </c>
      <c r="L132">
        <v>1.262897552410625</v>
      </c>
      <c r="M132">
        <v>1.275969397170283</v>
      </c>
      <c r="N132">
        <v>1.2676862269602831</v>
      </c>
      <c r="O132">
        <v>1.2744561282938101</v>
      </c>
      <c r="P132">
        <v>1.2670975265475399</v>
      </c>
      <c r="Q132">
        <v>1.263252592950316</v>
      </c>
      <c r="R132">
        <v>1.2799734936105229</v>
      </c>
      <c r="S132">
        <v>1.269243069959721</v>
      </c>
      <c r="T132">
        <v>1.2671051737945629</v>
      </c>
      <c r="U132">
        <v>1.271554153837563</v>
      </c>
      <c r="V132">
        <v>1.2737022128609869</v>
      </c>
      <c r="W132">
        <v>1.2727568351292471</v>
      </c>
    </row>
    <row r="133" spans="1:23">
      <c r="A133" s="1">
        <v>131</v>
      </c>
      <c r="B133">
        <v>3.6659999999999999</v>
      </c>
      <c r="C133">
        <v>44.701000000000001</v>
      </c>
      <c r="D133">
        <v>1.2173914871033971</v>
      </c>
      <c r="E133">
        <v>1.2217556522515689</v>
      </c>
      <c r="F133">
        <v>1.21700236696264</v>
      </c>
      <c r="G133">
        <v>1.222017872491578</v>
      </c>
      <c r="H133">
        <v>1.210217309552911</v>
      </c>
      <c r="I133">
        <v>1.213886831421328</v>
      </c>
      <c r="J133">
        <v>1.210605625588024</v>
      </c>
      <c r="K133">
        <v>1.209662073997791</v>
      </c>
      <c r="L133">
        <v>1.21006722813082</v>
      </c>
      <c r="M133">
        <v>1.220067501111203</v>
      </c>
      <c r="N133">
        <v>1.213648774771485</v>
      </c>
      <c r="O133">
        <v>1.2200756026226389</v>
      </c>
      <c r="P133">
        <v>1.2123975347500739</v>
      </c>
      <c r="Q133">
        <v>1.212292132647979</v>
      </c>
      <c r="R133">
        <v>1.2231893580562441</v>
      </c>
      <c r="S133">
        <v>1.2154739724088679</v>
      </c>
      <c r="T133">
        <v>1.2136897968703719</v>
      </c>
      <c r="U133">
        <v>1.2180971390415729</v>
      </c>
      <c r="V133">
        <v>1.219773395233088</v>
      </c>
      <c r="W133">
        <v>1.2169278304222111</v>
      </c>
    </row>
    <row r="134" spans="1:23">
      <c r="A134" s="1">
        <v>132</v>
      </c>
      <c r="B134">
        <v>4.0289999999999999</v>
      </c>
      <c r="C134">
        <v>45.146000000000001</v>
      </c>
      <c r="D134">
        <v>1.226773485434995</v>
      </c>
      <c r="E134">
        <v>1.230079224446206</v>
      </c>
      <c r="F134">
        <v>1.227222422966598</v>
      </c>
      <c r="G134">
        <v>1.23216787081846</v>
      </c>
      <c r="H134">
        <v>1.2221660887855279</v>
      </c>
      <c r="I134">
        <v>1.2230747167195231</v>
      </c>
      <c r="J134">
        <v>1.2198027505905189</v>
      </c>
      <c r="K134">
        <v>1.22125094151689</v>
      </c>
      <c r="L134">
        <v>1.220774973072523</v>
      </c>
      <c r="M134">
        <v>1.2279681576207671</v>
      </c>
      <c r="N134">
        <v>1.220236716045888</v>
      </c>
      <c r="O134">
        <v>1.231860771599425</v>
      </c>
      <c r="P134">
        <v>1.2224122596164759</v>
      </c>
      <c r="Q134">
        <v>1.2235230131735211</v>
      </c>
      <c r="R134">
        <v>1.2325628158391271</v>
      </c>
      <c r="S134">
        <v>1.2255369800435749</v>
      </c>
      <c r="T134">
        <v>1.2237851126313879</v>
      </c>
      <c r="U134">
        <v>1.228625728757738</v>
      </c>
      <c r="V134">
        <v>1.229613229901082</v>
      </c>
      <c r="W134">
        <v>1.224883873698287</v>
      </c>
    </row>
    <row r="135" spans="1:23">
      <c r="A135" s="1">
        <v>133</v>
      </c>
      <c r="B135">
        <v>3.536</v>
      </c>
      <c r="C135">
        <v>43.692</v>
      </c>
      <c r="D135">
        <v>1.1880489473938489</v>
      </c>
      <c r="E135">
        <v>1.1927591556519539</v>
      </c>
      <c r="F135">
        <v>1.1888428509517319</v>
      </c>
      <c r="G135">
        <v>1.1917307117086919</v>
      </c>
      <c r="H135">
        <v>1.181692661179828</v>
      </c>
      <c r="I135">
        <v>1.183869437613277</v>
      </c>
      <c r="J135">
        <v>1.1820346751364841</v>
      </c>
      <c r="K135">
        <v>1.181506022630965</v>
      </c>
      <c r="L135">
        <v>1.182439611411005</v>
      </c>
      <c r="M135">
        <v>1.190718326929626</v>
      </c>
      <c r="N135">
        <v>1.1845202740954079</v>
      </c>
      <c r="O135">
        <v>1.1900275043538839</v>
      </c>
      <c r="P135">
        <v>1.1836052007591691</v>
      </c>
      <c r="Q135">
        <v>1.1842557214570999</v>
      </c>
      <c r="R135">
        <v>1.192895429279679</v>
      </c>
      <c r="S135">
        <v>1.186481631493739</v>
      </c>
      <c r="T135">
        <v>1.185063726302747</v>
      </c>
      <c r="U135">
        <v>1.1890349751600979</v>
      </c>
      <c r="V135">
        <v>1.1900636181830411</v>
      </c>
      <c r="W135">
        <v>1.1869354610962479</v>
      </c>
    </row>
    <row r="136" spans="1:23">
      <c r="A136" s="1">
        <v>134</v>
      </c>
      <c r="B136">
        <v>7.1339999999999986</v>
      </c>
      <c r="C136">
        <v>74.192999999999998</v>
      </c>
      <c r="D136">
        <v>2.0168737159458399</v>
      </c>
      <c r="E136">
        <v>2.0214986133447139</v>
      </c>
      <c r="F136">
        <v>2.0169935592725201</v>
      </c>
      <c r="G136">
        <v>2.0184127946903421</v>
      </c>
      <c r="H136">
        <v>2.0165285532592119</v>
      </c>
      <c r="I136">
        <v>2.0107518506962538</v>
      </c>
      <c r="J136">
        <v>2.01399354185632</v>
      </c>
      <c r="K136">
        <v>2.013864190428821</v>
      </c>
      <c r="L136">
        <v>2.0126849138628851</v>
      </c>
      <c r="M136">
        <v>2.0198800100983139</v>
      </c>
      <c r="N136">
        <v>2.0143558685896799</v>
      </c>
      <c r="O136">
        <v>2.019126389736873</v>
      </c>
      <c r="P136">
        <v>2.017875324412465</v>
      </c>
      <c r="Q136">
        <v>2.017489160157143</v>
      </c>
      <c r="R136">
        <v>2.0179770697162018</v>
      </c>
      <c r="S136">
        <v>2.013361688569407</v>
      </c>
      <c r="T136">
        <v>2.0144306510467138</v>
      </c>
      <c r="U136">
        <v>2.0138739999081752</v>
      </c>
      <c r="V136">
        <v>2.019790008350185</v>
      </c>
      <c r="W136">
        <v>2.0184103343334461</v>
      </c>
    </row>
    <row r="137" spans="1:23">
      <c r="A137" s="1">
        <v>135</v>
      </c>
      <c r="B137">
        <v>2.4369999999999998</v>
      </c>
      <c r="C137">
        <v>38.762</v>
      </c>
      <c r="D137">
        <v>1.0465575348741289</v>
      </c>
      <c r="E137">
        <v>1.04478453885842</v>
      </c>
      <c r="F137">
        <v>1.05250295489892</v>
      </c>
      <c r="G137">
        <v>1.042330335266225</v>
      </c>
      <c r="H137">
        <v>1.050555489556247</v>
      </c>
      <c r="I137">
        <v>1.0616460257681459</v>
      </c>
      <c r="J137">
        <v>1.049329412896332</v>
      </c>
      <c r="K137">
        <v>1.050410359310447</v>
      </c>
      <c r="L137">
        <v>1.048579176554544</v>
      </c>
      <c r="M137">
        <v>1.0490766602272339</v>
      </c>
      <c r="N137">
        <v>1.0513458579202939</v>
      </c>
      <c r="O137">
        <v>1.042672065923594</v>
      </c>
      <c r="P137">
        <v>1.0504202456065319</v>
      </c>
      <c r="Q137">
        <v>1.0492404144127569</v>
      </c>
      <c r="R137">
        <v>1.0449578129672159</v>
      </c>
      <c r="S137">
        <v>1.0525348406804089</v>
      </c>
      <c r="T137">
        <v>1.049253157668699</v>
      </c>
      <c r="U137">
        <v>1.0590286005978711</v>
      </c>
      <c r="V137">
        <v>1.040916731930883</v>
      </c>
      <c r="W137">
        <v>1.0391335025035771</v>
      </c>
    </row>
    <row r="138" spans="1:23">
      <c r="A138" s="1">
        <v>136</v>
      </c>
      <c r="B138">
        <v>5.2889999999999997</v>
      </c>
      <c r="C138">
        <v>56.486999999999988</v>
      </c>
      <c r="D138">
        <v>1.529553686664008</v>
      </c>
      <c r="E138">
        <v>1.5302990489958821</v>
      </c>
      <c r="F138">
        <v>1.53474825708572</v>
      </c>
      <c r="G138">
        <v>1.5253237048478021</v>
      </c>
      <c r="H138">
        <v>1.536182184472795</v>
      </c>
      <c r="I138">
        <v>1.54972176051085</v>
      </c>
      <c r="J138">
        <v>1.5319335816663411</v>
      </c>
      <c r="K138">
        <v>1.5320828670409059</v>
      </c>
      <c r="L138">
        <v>1.531871745958963</v>
      </c>
      <c r="M138">
        <v>1.5319126580488429</v>
      </c>
      <c r="N138">
        <v>1.537383475743368</v>
      </c>
      <c r="O138">
        <v>1.5298649635782291</v>
      </c>
      <c r="P138">
        <v>1.5349097749449849</v>
      </c>
      <c r="Q138">
        <v>1.534670071220122</v>
      </c>
      <c r="R138">
        <v>1.530964806649004</v>
      </c>
      <c r="S138">
        <v>1.535260036649098</v>
      </c>
      <c r="T138">
        <v>1.53235891513792</v>
      </c>
      <c r="U138">
        <v>1.542502525785767</v>
      </c>
      <c r="V138">
        <v>1.52872245831711</v>
      </c>
      <c r="W138">
        <v>1.525682458314743</v>
      </c>
    </row>
    <row r="139" spans="1:23">
      <c r="A139" s="1">
        <v>137</v>
      </c>
      <c r="B139">
        <v>3.48</v>
      </c>
      <c r="C139">
        <v>47.404000000000003</v>
      </c>
      <c r="D139">
        <v>1.288368344046789</v>
      </c>
      <c r="E139">
        <v>1.291281961171473</v>
      </c>
      <c r="F139">
        <v>1.294848750992794</v>
      </c>
      <c r="G139">
        <v>1.2885085032425401</v>
      </c>
      <c r="H139">
        <v>1.2883606926436739</v>
      </c>
      <c r="I139">
        <v>1.307346982169735</v>
      </c>
      <c r="J139">
        <v>1.286141776496095</v>
      </c>
      <c r="K139">
        <v>1.2864315203332339</v>
      </c>
      <c r="L139">
        <v>1.285457381448107</v>
      </c>
      <c r="M139">
        <v>1.291553510010454</v>
      </c>
      <c r="N139">
        <v>1.294963570584049</v>
      </c>
      <c r="O139">
        <v>1.29119487868809</v>
      </c>
      <c r="P139">
        <v>1.2886781700775849</v>
      </c>
      <c r="Q139">
        <v>1.287672279904156</v>
      </c>
      <c r="R139">
        <v>1.2936940622492361</v>
      </c>
      <c r="S139">
        <v>1.294618167589942</v>
      </c>
      <c r="T139">
        <v>1.289282215156363</v>
      </c>
      <c r="U139">
        <v>1.303221329607573</v>
      </c>
      <c r="V139">
        <v>1.2883532374080831</v>
      </c>
      <c r="W139">
        <v>1.2839937209933949</v>
      </c>
    </row>
    <row r="140" spans="1:23">
      <c r="A140" s="1">
        <v>138</v>
      </c>
      <c r="B140">
        <v>4.6970000000000001</v>
      </c>
      <c r="C140">
        <v>52.281000000000013</v>
      </c>
      <c r="D140">
        <v>1.413080936361883</v>
      </c>
      <c r="E140">
        <v>1.4090088254145641</v>
      </c>
      <c r="F140">
        <v>1.419636722041131</v>
      </c>
      <c r="G140">
        <v>1.4097385634729671</v>
      </c>
      <c r="H140">
        <v>1.4171571011374029</v>
      </c>
      <c r="I140">
        <v>1.432433088247242</v>
      </c>
      <c r="J140">
        <v>1.4140852136609889</v>
      </c>
      <c r="K140">
        <v>1.4135282082422309</v>
      </c>
      <c r="L140">
        <v>1.4146587211772621</v>
      </c>
      <c r="M140">
        <v>1.411855259130312</v>
      </c>
      <c r="N140">
        <v>1.4162415804082791</v>
      </c>
      <c r="O140">
        <v>1.4147622393222821</v>
      </c>
      <c r="P140">
        <v>1.414705862621896</v>
      </c>
      <c r="Q140">
        <v>1.420838434707006</v>
      </c>
      <c r="R140">
        <v>1.4091641943572191</v>
      </c>
      <c r="S140">
        <v>1.417006098282324</v>
      </c>
      <c r="T140">
        <v>1.414806990373527</v>
      </c>
      <c r="U140">
        <v>1.4247614155320609</v>
      </c>
      <c r="V140">
        <v>1.410399805527673</v>
      </c>
      <c r="W140">
        <v>1.4025688401973191</v>
      </c>
    </row>
    <row r="141" spans="1:23">
      <c r="A141" s="1">
        <v>139</v>
      </c>
      <c r="B141">
        <v>3.847</v>
      </c>
      <c r="C141">
        <v>49.622999999999998</v>
      </c>
      <c r="D141">
        <v>1.348821046339953</v>
      </c>
      <c r="E141">
        <v>1.349655771399217</v>
      </c>
      <c r="F141">
        <v>1.355109028016136</v>
      </c>
      <c r="G141">
        <v>1.346477477644195</v>
      </c>
      <c r="H141">
        <v>1.3496832430106169</v>
      </c>
      <c r="I141">
        <v>1.3665638571480141</v>
      </c>
      <c r="J141">
        <v>1.3478278190424191</v>
      </c>
      <c r="K141">
        <v>1.346280131934217</v>
      </c>
      <c r="L141">
        <v>1.3458348949107399</v>
      </c>
      <c r="M141">
        <v>1.351989459805264</v>
      </c>
      <c r="N141">
        <v>1.3597540674149511</v>
      </c>
      <c r="O141">
        <v>1.348052195068008</v>
      </c>
      <c r="P141">
        <v>1.3524403993220939</v>
      </c>
      <c r="Q141">
        <v>1.351631192727579</v>
      </c>
      <c r="R141">
        <v>1.3515649755174719</v>
      </c>
      <c r="S141">
        <v>1.352194889651225</v>
      </c>
      <c r="T141">
        <v>1.350806498001802</v>
      </c>
      <c r="U141">
        <v>1.3603416423718171</v>
      </c>
      <c r="V141">
        <v>1.3464680620494369</v>
      </c>
      <c r="W141">
        <v>1.346521112651079</v>
      </c>
    </row>
    <row r="142" spans="1:23">
      <c r="A142" s="1">
        <v>140</v>
      </c>
      <c r="B142">
        <v>3.6880000000000002</v>
      </c>
      <c r="C142">
        <v>48.71</v>
      </c>
      <c r="D142">
        <v>1.323584830537859</v>
      </c>
      <c r="E142">
        <v>1.327133164284318</v>
      </c>
      <c r="F142">
        <v>1.3302655940065129</v>
      </c>
      <c r="G142">
        <v>1.3222694602442531</v>
      </c>
      <c r="H142">
        <v>1.324941921091598</v>
      </c>
      <c r="I142">
        <v>1.3425172255960609</v>
      </c>
      <c r="J142">
        <v>1.322576540929058</v>
      </c>
      <c r="K142">
        <v>1.322721542094921</v>
      </c>
      <c r="L142">
        <v>1.3215858033124801</v>
      </c>
      <c r="M142">
        <v>1.3276087397173311</v>
      </c>
      <c r="N142">
        <v>1.3334839710108251</v>
      </c>
      <c r="O142">
        <v>1.324372987193174</v>
      </c>
      <c r="P142">
        <v>1.326396671884196</v>
      </c>
      <c r="Q142">
        <v>1.324845678641239</v>
      </c>
      <c r="R142">
        <v>1.328742643524365</v>
      </c>
      <c r="S142">
        <v>1.3288323935479449</v>
      </c>
      <c r="T142">
        <v>1.3249559589911131</v>
      </c>
      <c r="U142">
        <v>1.33730356848258</v>
      </c>
      <c r="V142">
        <v>1.322847022473508</v>
      </c>
      <c r="W142">
        <v>1.3219968143052361</v>
      </c>
    </row>
    <row r="143" spans="1:23">
      <c r="A143" s="1">
        <v>141</v>
      </c>
      <c r="B143">
        <v>3.7519999999999998</v>
      </c>
      <c r="C143">
        <v>48.71</v>
      </c>
      <c r="D143">
        <v>1.323584830537859</v>
      </c>
      <c r="E143">
        <v>1.327133164284318</v>
      </c>
      <c r="F143">
        <v>1.3302655940065129</v>
      </c>
      <c r="G143">
        <v>1.3222694602442531</v>
      </c>
      <c r="H143">
        <v>1.324941921091598</v>
      </c>
      <c r="I143">
        <v>1.3425172255960609</v>
      </c>
      <c r="J143">
        <v>1.322576540929058</v>
      </c>
      <c r="K143">
        <v>1.322721542094921</v>
      </c>
      <c r="L143">
        <v>1.3215858033124801</v>
      </c>
      <c r="M143">
        <v>1.3276087397173311</v>
      </c>
      <c r="N143">
        <v>1.3334839710108251</v>
      </c>
      <c r="O143">
        <v>1.324372987193174</v>
      </c>
      <c r="P143">
        <v>1.326396671884196</v>
      </c>
      <c r="Q143">
        <v>1.324845678641239</v>
      </c>
      <c r="R143">
        <v>1.328742643524365</v>
      </c>
      <c r="S143">
        <v>1.3288323935479449</v>
      </c>
      <c r="T143">
        <v>1.3249559589911131</v>
      </c>
      <c r="U143">
        <v>1.33730356848258</v>
      </c>
      <c r="V143">
        <v>1.322847022473508</v>
      </c>
      <c r="W143">
        <v>1.3219968143052361</v>
      </c>
    </row>
    <row r="144" spans="1:23">
      <c r="A144" s="1">
        <v>142</v>
      </c>
      <c r="B144">
        <v>6.6720000000000006</v>
      </c>
      <c r="C144">
        <v>69.536000000000001</v>
      </c>
      <c r="D144">
        <v>1.8862599826511619</v>
      </c>
      <c r="E144">
        <v>1.890715165266899</v>
      </c>
      <c r="F144">
        <v>1.889677755223204</v>
      </c>
      <c r="G144">
        <v>1.887412682594467</v>
      </c>
      <c r="H144">
        <v>1.888385380987768</v>
      </c>
      <c r="I144">
        <v>1.890627747954865</v>
      </c>
      <c r="J144">
        <v>1.8864310506974451</v>
      </c>
      <c r="K144">
        <v>1.886305035975635</v>
      </c>
      <c r="L144">
        <v>1.885281821375848</v>
      </c>
      <c r="M144">
        <v>1.8876322511358159</v>
      </c>
      <c r="N144">
        <v>1.8881505142585631</v>
      </c>
      <c r="O144">
        <v>1.889108486267812</v>
      </c>
      <c r="P144">
        <v>1.887765542928044</v>
      </c>
      <c r="Q144">
        <v>1.887994116421964</v>
      </c>
      <c r="R144">
        <v>1.887808269026944</v>
      </c>
      <c r="S144">
        <v>1.89105534983082</v>
      </c>
      <c r="T144">
        <v>1.8874092656763</v>
      </c>
      <c r="U144">
        <v>1.894369079521605</v>
      </c>
      <c r="V144">
        <v>1.8886103340194189</v>
      </c>
      <c r="W144">
        <v>1.886055676259617</v>
      </c>
    </row>
    <row r="145" spans="1:23">
      <c r="A145" s="1">
        <v>143</v>
      </c>
      <c r="B145">
        <v>4.8049999999999997</v>
      </c>
      <c r="C145">
        <v>60.005000000000003</v>
      </c>
      <c r="D145">
        <v>1.6321845901522689</v>
      </c>
      <c r="E145">
        <v>1.6389135057709889</v>
      </c>
      <c r="F145">
        <v>1.6373021701254451</v>
      </c>
      <c r="G145">
        <v>1.6374350500038111</v>
      </c>
      <c r="H145">
        <v>1.6275536010648171</v>
      </c>
      <c r="I145">
        <v>1.6349209936172591</v>
      </c>
      <c r="J145">
        <v>1.6274966083194911</v>
      </c>
      <c r="K145">
        <v>1.6267524890279159</v>
      </c>
      <c r="L145">
        <v>1.6263342185108349</v>
      </c>
      <c r="M145">
        <v>1.6341324922705229</v>
      </c>
      <c r="N145">
        <v>1.6327180639374079</v>
      </c>
      <c r="O145">
        <v>1.6371018360228811</v>
      </c>
      <c r="P145">
        <v>1.628743392714967</v>
      </c>
      <c r="Q145">
        <v>1.6287864816290789</v>
      </c>
      <c r="R145">
        <v>1.6367354476599161</v>
      </c>
      <c r="S145">
        <v>1.6375219520720661</v>
      </c>
      <c r="T145">
        <v>1.6311079741587491</v>
      </c>
      <c r="U145">
        <v>1.642388450386802</v>
      </c>
      <c r="V145">
        <v>1.635057909204378</v>
      </c>
      <c r="W145">
        <v>1.630997505391873</v>
      </c>
    </row>
    <row r="146" spans="1:23">
      <c r="A146" s="1">
        <v>144</v>
      </c>
      <c r="B146">
        <v>4.1909999999999998</v>
      </c>
      <c r="C146">
        <v>55.023999999999987</v>
      </c>
      <c r="D146">
        <v>1.489659798106171</v>
      </c>
      <c r="E146">
        <v>1.490286059785719</v>
      </c>
      <c r="F146">
        <v>1.495526074070527</v>
      </c>
      <c r="G146">
        <v>1.4930553946588661</v>
      </c>
      <c r="H146">
        <v>1.488822558357181</v>
      </c>
      <c r="I146">
        <v>1.4917590182438969</v>
      </c>
      <c r="J146">
        <v>1.4877166345389581</v>
      </c>
      <c r="K146">
        <v>1.48907347843129</v>
      </c>
      <c r="L146">
        <v>1.488468596615111</v>
      </c>
      <c r="M146">
        <v>1.490617474024627</v>
      </c>
      <c r="N146">
        <v>1.4904239769898779</v>
      </c>
      <c r="O146">
        <v>1.4887937857815341</v>
      </c>
      <c r="P146">
        <v>1.4887549559954809</v>
      </c>
      <c r="Q146">
        <v>1.4890939071503699</v>
      </c>
      <c r="R146">
        <v>1.488607645247511</v>
      </c>
      <c r="S146">
        <v>1.495579149786834</v>
      </c>
      <c r="T146">
        <v>1.490970841627123</v>
      </c>
      <c r="U146">
        <v>1.4982444592211679</v>
      </c>
      <c r="V146">
        <v>1.489662120146096</v>
      </c>
      <c r="W146">
        <v>1.4849453295128421</v>
      </c>
    </row>
    <row r="147" spans="1:23">
      <c r="A147" s="1">
        <v>145</v>
      </c>
      <c r="B147">
        <v>5.5270000000000001</v>
      </c>
      <c r="C147">
        <v>60.703999999999994</v>
      </c>
      <c r="D147">
        <v>1.6359373894849081</v>
      </c>
      <c r="E147">
        <v>1.6306987384416429</v>
      </c>
      <c r="F147">
        <v>1.642167569127329</v>
      </c>
      <c r="G147">
        <v>1.634883980905611</v>
      </c>
      <c r="H147">
        <v>1.6405911073345749</v>
      </c>
      <c r="I147">
        <v>1.6378654791134171</v>
      </c>
      <c r="J147">
        <v>1.63731957318902</v>
      </c>
      <c r="K147">
        <v>1.639048658320482</v>
      </c>
      <c r="L147">
        <v>1.639385134101359</v>
      </c>
      <c r="M147">
        <v>1.6323134407717581</v>
      </c>
      <c r="N147">
        <v>1.6347053354788601</v>
      </c>
      <c r="O147">
        <v>1.6323115594872819</v>
      </c>
      <c r="P147">
        <v>1.637125282005325</v>
      </c>
      <c r="Q147">
        <v>1.644341115189877</v>
      </c>
      <c r="R147">
        <v>1.626329551048773</v>
      </c>
      <c r="S147">
        <v>1.6392353831017601</v>
      </c>
      <c r="T147">
        <v>1.638971980236738</v>
      </c>
      <c r="U147">
        <v>1.641655790793151</v>
      </c>
      <c r="V147">
        <v>1.633291088062335</v>
      </c>
      <c r="W147">
        <v>1.6264043257685721</v>
      </c>
    </row>
    <row r="148" spans="1:23">
      <c r="A148" s="1">
        <v>146</v>
      </c>
      <c r="B148">
        <v>4.9939999999999998</v>
      </c>
      <c r="C148">
        <v>59.607999999999997</v>
      </c>
      <c r="D148">
        <v>1.611163475049878</v>
      </c>
      <c r="E148">
        <v>1.608366539841001</v>
      </c>
      <c r="F148">
        <v>1.6177318501178639</v>
      </c>
      <c r="G148">
        <v>1.6112187441648611</v>
      </c>
      <c r="H148">
        <v>1.612610822480063</v>
      </c>
      <c r="I148">
        <v>1.613000934923642</v>
      </c>
      <c r="J148">
        <v>1.613156712235718</v>
      </c>
      <c r="K148">
        <v>1.612769677044777</v>
      </c>
      <c r="L148">
        <v>1.612683887172939</v>
      </c>
      <c r="M148">
        <v>1.6103762226970919</v>
      </c>
      <c r="N148">
        <v>1.6155676383056989</v>
      </c>
      <c r="O148">
        <v>1.6045225120847471</v>
      </c>
      <c r="P148">
        <v>1.6127960319222729</v>
      </c>
      <c r="Q148">
        <v>1.6173380537810089</v>
      </c>
      <c r="R148">
        <v>1.604485318998228</v>
      </c>
      <c r="S148">
        <v>1.6138602854715389</v>
      </c>
      <c r="T148">
        <v>1.615842550595596</v>
      </c>
      <c r="U148">
        <v>1.615442858664762</v>
      </c>
      <c r="V148">
        <v>1.608501228346285</v>
      </c>
      <c r="W148">
        <v>1.606281824561727</v>
      </c>
    </row>
    <row r="149" spans="1:23">
      <c r="A149" s="1">
        <v>147</v>
      </c>
      <c r="B149">
        <v>5.7120000000000006</v>
      </c>
      <c r="C149">
        <v>61.991000000000007</v>
      </c>
      <c r="D149">
        <v>1.670066108053474</v>
      </c>
      <c r="E149">
        <v>1.667828398721638</v>
      </c>
      <c r="F149">
        <v>1.6771766971408899</v>
      </c>
      <c r="G149">
        <v>1.669296274698354</v>
      </c>
      <c r="H149">
        <v>1.677281208486213</v>
      </c>
      <c r="I149">
        <v>1.6726267662208321</v>
      </c>
      <c r="J149">
        <v>1.672557078745919</v>
      </c>
      <c r="K149">
        <v>1.675801146626358</v>
      </c>
      <c r="L149">
        <v>1.675077617240371</v>
      </c>
      <c r="M149">
        <v>1.668450120545744</v>
      </c>
      <c r="N149">
        <v>1.671837368116402</v>
      </c>
      <c r="O149">
        <v>1.6665783672050021</v>
      </c>
      <c r="P149">
        <v>1.673428659646031</v>
      </c>
      <c r="Q149">
        <v>1.678767978980036</v>
      </c>
      <c r="R149">
        <v>1.662356232266464</v>
      </c>
      <c r="S149">
        <v>1.67570698644809</v>
      </c>
      <c r="T149">
        <v>1.6740742911038831</v>
      </c>
      <c r="U149">
        <v>1.6774475687200101</v>
      </c>
      <c r="V149">
        <v>1.6695245124060789</v>
      </c>
      <c r="W149">
        <v>1.6638332716274999</v>
      </c>
    </row>
    <row r="150" spans="1:23">
      <c r="A150" s="1">
        <v>148</v>
      </c>
      <c r="B150">
        <v>3.173</v>
      </c>
      <c r="C150">
        <v>45.893999999999998</v>
      </c>
      <c r="D150">
        <v>1.241784682765551</v>
      </c>
      <c r="E150">
        <v>1.2322009193193479</v>
      </c>
      <c r="F150">
        <v>1.242008886972326</v>
      </c>
      <c r="G150">
        <v>1.237459982245577</v>
      </c>
      <c r="H150">
        <v>1.2439950658801959</v>
      </c>
      <c r="I150">
        <v>1.2458126880509619</v>
      </c>
      <c r="J150">
        <v>1.24393840111482</v>
      </c>
      <c r="K150">
        <v>1.2456256487871089</v>
      </c>
      <c r="L150">
        <v>1.2429806018956491</v>
      </c>
      <c r="M150">
        <v>1.2414345687161059</v>
      </c>
      <c r="N150">
        <v>1.244247311930281</v>
      </c>
      <c r="O150">
        <v>1.235453479001124</v>
      </c>
      <c r="P150">
        <v>1.2438024056626491</v>
      </c>
      <c r="Q150">
        <v>1.240029416270382</v>
      </c>
      <c r="R150">
        <v>1.2365295544950721</v>
      </c>
      <c r="S150">
        <v>1.247648399521998</v>
      </c>
      <c r="T150">
        <v>1.2435947888416841</v>
      </c>
      <c r="U150">
        <v>1.2479733691382151</v>
      </c>
      <c r="V150">
        <v>1.235185511964449</v>
      </c>
      <c r="W150">
        <v>1.2321017273920469</v>
      </c>
    </row>
    <row r="151" spans="1:23">
      <c r="A151" s="1">
        <v>149</v>
      </c>
      <c r="B151">
        <v>5.3039999999999994</v>
      </c>
      <c r="C151">
        <v>57.502000000000002</v>
      </c>
      <c r="D151">
        <v>1.5562040007653579</v>
      </c>
      <c r="E151">
        <v>1.54479729729569</v>
      </c>
      <c r="F151">
        <v>1.5527148980926799</v>
      </c>
      <c r="G151">
        <v>1.5494774441818251</v>
      </c>
      <c r="H151">
        <v>1.5629376514105251</v>
      </c>
      <c r="I151">
        <v>1.562753835206806</v>
      </c>
      <c r="J151">
        <v>1.5610215302689081</v>
      </c>
      <c r="K151">
        <v>1.5612726671535679</v>
      </c>
      <c r="L151">
        <v>1.559390377997437</v>
      </c>
      <c r="M151">
        <v>1.5545557767051199</v>
      </c>
      <c r="N151">
        <v>1.560141818327667</v>
      </c>
      <c r="O151">
        <v>1.5492438095631511</v>
      </c>
      <c r="P151">
        <v>1.561062358087953</v>
      </c>
      <c r="Q151">
        <v>1.5580292149766359</v>
      </c>
      <c r="R151">
        <v>1.548815130600756</v>
      </c>
      <c r="S151">
        <v>1.56115188332002</v>
      </c>
      <c r="T151">
        <v>1.558209454148608</v>
      </c>
      <c r="U151">
        <v>1.5610360999510771</v>
      </c>
      <c r="V151">
        <v>1.5503592218412059</v>
      </c>
      <c r="W151">
        <v>1.5482382511077419</v>
      </c>
    </row>
    <row r="152" spans="1:23">
      <c r="A152" s="1">
        <v>150</v>
      </c>
      <c r="B152">
        <v>5.7720000000000002</v>
      </c>
      <c r="C152">
        <v>61.402999999999999</v>
      </c>
      <c r="D152">
        <v>1.666068560938271</v>
      </c>
      <c r="E152">
        <v>1.661191301938987</v>
      </c>
      <c r="F152">
        <v>1.664673437136047</v>
      </c>
      <c r="G152">
        <v>1.6602318376898551</v>
      </c>
      <c r="H152">
        <v>1.6706399735596551</v>
      </c>
      <c r="I152">
        <v>1.672572238711644</v>
      </c>
      <c r="J152">
        <v>1.669319037694744</v>
      </c>
      <c r="K152">
        <v>1.6684832936624201</v>
      </c>
      <c r="L152">
        <v>1.6666313044364831</v>
      </c>
      <c r="M152">
        <v>1.6663595688232811</v>
      </c>
      <c r="N152">
        <v>1.66971398208581</v>
      </c>
      <c r="O152">
        <v>1.6643737512994139</v>
      </c>
      <c r="P152">
        <v>1.670462341682885</v>
      </c>
      <c r="Q152">
        <v>1.66666690916438</v>
      </c>
      <c r="R152">
        <v>1.663606026637515</v>
      </c>
      <c r="S152">
        <v>1.670675482630736</v>
      </c>
      <c r="T152">
        <v>1.6672170954926271</v>
      </c>
      <c r="U152">
        <v>1.6718305118353549</v>
      </c>
      <c r="V152">
        <v>1.6628649557937629</v>
      </c>
      <c r="W152">
        <v>1.6611812572021409</v>
      </c>
    </row>
    <row r="153" spans="1:23">
      <c r="A153" s="1">
        <v>151</v>
      </c>
      <c r="B153">
        <v>3.3340000000000001</v>
      </c>
      <c r="C153">
        <v>47.256</v>
      </c>
      <c r="D153">
        <v>1.279611812270631</v>
      </c>
      <c r="E153">
        <v>1.2717242866357099</v>
      </c>
      <c r="F153">
        <v>1.2812310699875189</v>
      </c>
      <c r="G153">
        <v>1.2757260187185799</v>
      </c>
      <c r="H153">
        <v>1.2814472759578319</v>
      </c>
      <c r="I153">
        <v>1.283763834445881</v>
      </c>
      <c r="J153">
        <v>1.2811622679888259</v>
      </c>
      <c r="K153">
        <v>1.2829222153802671</v>
      </c>
      <c r="L153">
        <v>1.2804440861064439</v>
      </c>
      <c r="M153">
        <v>1.2800419005257291</v>
      </c>
      <c r="N153">
        <v>1.282168808604838</v>
      </c>
      <c r="O153">
        <v>1.274973260419813</v>
      </c>
      <c r="P153">
        <v>1.281765832805666</v>
      </c>
      <c r="Q153">
        <v>1.277991424051631</v>
      </c>
      <c r="R153">
        <v>1.2755992133118439</v>
      </c>
      <c r="S153">
        <v>1.285398276811115</v>
      </c>
      <c r="T153">
        <v>1.2814454201720711</v>
      </c>
      <c r="U153">
        <v>1.286098803548553</v>
      </c>
      <c r="V153">
        <v>1.2741371226805669</v>
      </c>
      <c r="W153">
        <v>1.2707883295764031</v>
      </c>
    </row>
    <row r="154" spans="1:23">
      <c r="A154" s="1">
        <v>152</v>
      </c>
      <c r="B154">
        <v>5.4359999999999999</v>
      </c>
      <c r="C154">
        <v>58.643000000000001</v>
      </c>
      <c r="D154">
        <v>1.5874229401412261</v>
      </c>
      <c r="E154">
        <v>1.5780915860742351</v>
      </c>
      <c r="F154">
        <v>1.5853864601053349</v>
      </c>
      <c r="G154">
        <v>1.5809587224149331</v>
      </c>
      <c r="H154">
        <v>1.594020808320888</v>
      </c>
      <c r="I154">
        <v>1.593889042953212</v>
      </c>
      <c r="J154">
        <v>1.5920142089015781</v>
      </c>
      <c r="K154">
        <v>1.592339537357351</v>
      </c>
      <c r="L154">
        <v>1.5904510121794779</v>
      </c>
      <c r="M154">
        <v>1.586918603369726</v>
      </c>
      <c r="N154">
        <v>1.591393705034337</v>
      </c>
      <c r="O154">
        <v>1.582040873343812</v>
      </c>
      <c r="P154">
        <v>1.5928754378945389</v>
      </c>
      <c r="Q154">
        <v>1.589464803082026</v>
      </c>
      <c r="R154">
        <v>1.58141846201948</v>
      </c>
      <c r="S154">
        <v>1.592238417715885</v>
      </c>
      <c r="T154">
        <v>1.5896382673668661</v>
      </c>
      <c r="U154">
        <v>1.592431920316032</v>
      </c>
      <c r="V154">
        <v>1.58251536662639</v>
      </c>
      <c r="W154">
        <v>1.580499869890456</v>
      </c>
    </row>
    <row r="155" spans="1:23">
      <c r="A155" s="1">
        <v>153</v>
      </c>
      <c r="B155">
        <v>6.6739999999999986</v>
      </c>
      <c r="C155">
        <v>69.555000000000007</v>
      </c>
      <c r="D155">
        <v>1.8868038666124141</v>
      </c>
      <c r="E155">
        <v>1.8912591895933459</v>
      </c>
      <c r="F155">
        <v>1.890221375223414</v>
      </c>
      <c r="G155">
        <v>1.8879826022866191</v>
      </c>
      <c r="H155">
        <v>1.888956962682266</v>
      </c>
      <c r="I155">
        <v>1.891118495537558</v>
      </c>
      <c r="J155">
        <v>1.886975259277474</v>
      </c>
      <c r="K155">
        <v>1.886849114262916</v>
      </c>
      <c r="L155">
        <v>1.885826744782551</v>
      </c>
      <c r="M155">
        <v>1.888202401605579</v>
      </c>
      <c r="N155">
        <v>1.8886949722151249</v>
      </c>
      <c r="O155">
        <v>1.889680053354446</v>
      </c>
      <c r="P155">
        <v>1.8883370353796589</v>
      </c>
      <c r="Q155">
        <v>1.8885651781436019</v>
      </c>
      <c r="R155">
        <v>1.8883788273267721</v>
      </c>
      <c r="S155">
        <v>1.891572098871521</v>
      </c>
      <c r="T155">
        <v>1.8879534875502091</v>
      </c>
      <c r="U155">
        <v>1.8948846547912119</v>
      </c>
      <c r="V155">
        <v>1.889181153157617</v>
      </c>
      <c r="W155">
        <v>1.8866298237125301</v>
      </c>
    </row>
    <row r="156" spans="1:23">
      <c r="A156" s="1">
        <v>154</v>
      </c>
      <c r="B156">
        <v>4.9489999999999998</v>
      </c>
      <c r="C156">
        <v>61.103000000000002</v>
      </c>
      <c r="D156">
        <v>1.6641921612719519</v>
      </c>
      <c r="E156">
        <v>1.670222105758004</v>
      </c>
      <c r="F156">
        <v>1.668206967137416</v>
      </c>
      <c r="G156">
        <v>1.669459108896111</v>
      </c>
      <c r="H156">
        <v>1.658500667095538</v>
      </c>
      <c r="I156">
        <v>1.667882872921467</v>
      </c>
      <c r="J156">
        <v>1.659387231109209</v>
      </c>
      <c r="K156">
        <v>1.657520116173695</v>
      </c>
      <c r="L156">
        <v>1.6570406524785191</v>
      </c>
      <c r="M156">
        <v>1.666658219069348</v>
      </c>
      <c r="N156">
        <v>1.66451440860064</v>
      </c>
      <c r="O156">
        <v>1.6696811599610151</v>
      </c>
      <c r="P156">
        <v>1.6607197560791569</v>
      </c>
      <c r="Q156">
        <v>1.6588623989686651</v>
      </c>
      <c r="R156">
        <v>1.6701810318069581</v>
      </c>
      <c r="S156">
        <v>1.6690164462369059</v>
      </c>
      <c r="T156">
        <v>1.662672842845484</v>
      </c>
      <c r="U156">
        <v>1.674109897237823</v>
      </c>
      <c r="V156">
        <v>1.6674586907630751</v>
      </c>
      <c r="W156">
        <v>1.663997313756904</v>
      </c>
    </row>
    <row r="157" spans="1:23">
      <c r="A157" s="1">
        <v>155</v>
      </c>
      <c r="B157">
        <v>5.7690000000000001</v>
      </c>
      <c r="C157">
        <v>63.588000000000001</v>
      </c>
      <c r="D157">
        <v>1.7241553679999899</v>
      </c>
      <c r="E157">
        <v>1.7256581846229351</v>
      </c>
      <c r="F157">
        <v>1.7281410721606321</v>
      </c>
      <c r="G157">
        <v>1.7284593665502299</v>
      </c>
      <c r="H157">
        <v>1.7215379625459759</v>
      </c>
      <c r="I157">
        <v>1.7293899032856459</v>
      </c>
      <c r="J157">
        <v>1.7209372215105261</v>
      </c>
      <c r="K157">
        <v>1.7205515857552749</v>
      </c>
      <c r="L157">
        <v>1.7215050914914209</v>
      </c>
      <c r="M157">
        <v>1.7220442647034051</v>
      </c>
      <c r="N157">
        <v>1.7165373663501591</v>
      </c>
      <c r="O157">
        <v>1.7322269297269559</v>
      </c>
      <c r="P157">
        <v>1.71849492154484</v>
      </c>
      <c r="Q157">
        <v>1.7233923735137251</v>
      </c>
      <c r="R157">
        <v>1.723596156447968</v>
      </c>
      <c r="S157">
        <v>1.729720859860328</v>
      </c>
      <c r="T157">
        <v>1.722047449288981</v>
      </c>
      <c r="U157">
        <v>1.7342965260791969</v>
      </c>
      <c r="V157">
        <v>1.727285972819026</v>
      </c>
      <c r="W157">
        <v>1.7159439880680529</v>
      </c>
    </row>
    <row r="158" spans="1:23">
      <c r="A158" s="1">
        <v>156</v>
      </c>
      <c r="B158">
        <v>5.5990000000000002</v>
      </c>
      <c r="C158">
        <v>63.588000000000001</v>
      </c>
      <c r="D158">
        <v>1.7240737854058019</v>
      </c>
      <c r="E158">
        <v>1.7256581846229351</v>
      </c>
      <c r="F158">
        <v>1.7281410721606321</v>
      </c>
      <c r="G158">
        <v>1.7284593665502299</v>
      </c>
      <c r="H158">
        <v>1.7215107443700479</v>
      </c>
      <c r="I158">
        <v>1.7293899032856459</v>
      </c>
      <c r="J158">
        <v>1.7209372215105261</v>
      </c>
      <c r="K158">
        <v>1.7205515857552749</v>
      </c>
      <c r="L158">
        <v>1.7214505991507509</v>
      </c>
      <c r="M158">
        <v>1.7220442647034051</v>
      </c>
      <c r="N158">
        <v>1.7165373663501591</v>
      </c>
      <c r="O158">
        <v>1.7321452772860091</v>
      </c>
      <c r="P158">
        <v>1.71838606583977</v>
      </c>
      <c r="Q158">
        <v>1.7233923735137251</v>
      </c>
      <c r="R158">
        <v>1.723596156447968</v>
      </c>
      <c r="S158">
        <v>1.729720859860328</v>
      </c>
      <c r="T158">
        <v>1.722047449288981</v>
      </c>
      <c r="U158">
        <v>1.7342965260791969</v>
      </c>
      <c r="V158">
        <v>1.727285972819026</v>
      </c>
      <c r="W158">
        <v>1.7159439880680529</v>
      </c>
    </row>
    <row r="159" spans="1:23">
      <c r="A159" s="1">
        <v>157</v>
      </c>
      <c r="B159">
        <v>4.1980000000000004</v>
      </c>
      <c r="C159">
        <v>55.086000000000013</v>
      </c>
      <c r="D159">
        <v>1.4914002267821771</v>
      </c>
      <c r="E159">
        <v>1.4920813400629931</v>
      </c>
      <c r="F159">
        <v>1.497320020071222</v>
      </c>
      <c r="G159">
        <v>1.4947922927682791</v>
      </c>
      <c r="H159">
        <v>1.490537303440677</v>
      </c>
      <c r="I159">
        <v>1.493422107274134</v>
      </c>
      <c r="J159">
        <v>1.489458101995051</v>
      </c>
      <c r="K159">
        <v>1.490760121121864</v>
      </c>
      <c r="L159">
        <v>1.4901851053462241</v>
      </c>
      <c r="M159">
        <v>1.492436525523392</v>
      </c>
      <c r="N159">
        <v>1.4921390195530491</v>
      </c>
      <c r="O159">
        <v>1.490617356962699</v>
      </c>
      <c r="P159">
        <v>1.490523861202862</v>
      </c>
      <c r="Q159">
        <v>1.490834285730599</v>
      </c>
      <c r="R159">
        <v>1.490400828475541</v>
      </c>
      <c r="S159">
        <v>1.4972925808165269</v>
      </c>
      <c r="T159">
        <v>1.4926851405299371</v>
      </c>
      <c r="U159">
        <v>1.499926862732514</v>
      </c>
      <c r="V159">
        <v>1.491428941288139</v>
      </c>
      <c r="W159">
        <v>1.4867224525813809</v>
      </c>
    </row>
    <row r="160" spans="1:23">
      <c r="A160" s="1">
        <v>158</v>
      </c>
      <c r="B160">
        <v>4.9189999999999996</v>
      </c>
      <c r="C160">
        <v>57.064999999999998</v>
      </c>
      <c r="D160">
        <v>1.538174247449853</v>
      </c>
      <c r="E160">
        <v>1.535412877664482</v>
      </c>
      <c r="F160">
        <v>1.543636444089163</v>
      </c>
      <c r="G160">
        <v>1.540413007173326</v>
      </c>
      <c r="H160">
        <v>1.539638892815717</v>
      </c>
      <c r="I160">
        <v>1.5409700952861589</v>
      </c>
      <c r="J160">
        <v>1.537294036179629</v>
      </c>
      <c r="K160">
        <v>1.5399447982921259</v>
      </c>
      <c r="L160">
        <v>1.5404542896145259</v>
      </c>
      <c r="M160">
        <v>1.534247559972632</v>
      </c>
      <c r="N160">
        <v>1.5308499802646209</v>
      </c>
      <c r="O160">
        <v>1.5396632564919539</v>
      </c>
      <c r="P160">
        <v>1.534637635682311</v>
      </c>
      <c r="Q160">
        <v>1.5410333304040851</v>
      </c>
      <c r="R160">
        <v>1.5306659427776661</v>
      </c>
      <c r="S160">
        <v>1.544860689878967</v>
      </c>
      <c r="T160">
        <v>1.5375018118463619</v>
      </c>
      <c r="U160">
        <v>1.5475497363198041</v>
      </c>
      <c r="V160">
        <v>1.538290474347866</v>
      </c>
      <c r="W160">
        <v>1.525518416185339</v>
      </c>
    </row>
    <row r="161" spans="1:23">
      <c r="A161" s="1">
        <v>159</v>
      </c>
      <c r="B161">
        <v>3.2829999999999999</v>
      </c>
      <c r="C161">
        <v>46.930999999999997</v>
      </c>
      <c r="D161">
        <v>1.2702298139390329</v>
      </c>
      <c r="E161">
        <v>1.259864556319169</v>
      </c>
      <c r="F161">
        <v>1.269923773983139</v>
      </c>
      <c r="G161">
        <v>1.266064522984971</v>
      </c>
      <c r="H161">
        <v>1.272002568910638</v>
      </c>
      <c r="I161">
        <v>1.27299465138123</v>
      </c>
      <c r="J161">
        <v>1.271039988400281</v>
      </c>
      <c r="K161">
        <v>1.2727479514080999</v>
      </c>
      <c r="L161">
        <v>1.270335756912113</v>
      </c>
      <c r="M161">
        <v>1.268666041152851</v>
      </c>
      <c r="N161">
        <v>1.2715791013497031</v>
      </c>
      <c r="O161">
        <v>1.2631064390020801</v>
      </c>
      <c r="P161">
        <v>1.270308769847093</v>
      </c>
      <c r="Q161">
        <v>1.26801144063063</v>
      </c>
      <c r="R161">
        <v>1.264106538986743</v>
      </c>
      <c r="S161">
        <v>1.2761783860322899</v>
      </c>
      <c r="T161">
        <v>1.2710235712867091</v>
      </c>
      <c r="U161">
        <v>1.276330008966545</v>
      </c>
      <c r="V161">
        <v>1.2630741041450051</v>
      </c>
      <c r="W161">
        <v>1.260809100037682</v>
      </c>
    </row>
    <row r="162" spans="1:23">
      <c r="A162" s="1">
        <v>160</v>
      </c>
      <c r="B162">
        <v>4.367</v>
      </c>
      <c r="C162">
        <v>50.966999999999999</v>
      </c>
      <c r="D162">
        <v>1.372072085683478</v>
      </c>
      <c r="E162">
        <v>1.353491142900666</v>
      </c>
      <c r="F162">
        <v>1.371417628022453</v>
      </c>
      <c r="G162">
        <v>1.36536624458406</v>
      </c>
      <c r="H162">
        <v>1.3766564553557741</v>
      </c>
      <c r="I162">
        <v>1.3755608961640511</v>
      </c>
      <c r="J162">
        <v>1.375255931475897</v>
      </c>
      <c r="K162">
        <v>1.375442728132515</v>
      </c>
      <c r="L162">
        <v>1.376023651642057</v>
      </c>
      <c r="M162">
        <v>1.365320120788756</v>
      </c>
      <c r="N162">
        <v>1.3680570512525241</v>
      </c>
      <c r="O162">
        <v>1.365226425147342</v>
      </c>
      <c r="P162">
        <v>1.371626217340608</v>
      </c>
      <c r="Q162">
        <v>1.3771114228787471</v>
      </c>
      <c r="R162">
        <v>1.355803408601906</v>
      </c>
      <c r="S162">
        <v>1.3763461079745221</v>
      </c>
      <c r="T162">
        <v>1.3732828613942529</v>
      </c>
      <c r="U162">
        <v>1.37548327397393</v>
      </c>
      <c r="V162">
        <v>1.3624781797827199</v>
      </c>
      <c r="W162">
        <v>1.354395134862453</v>
      </c>
    </row>
    <row r="163" spans="1:23">
      <c r="A163" s="1">
        <v>161</v>
      </c>
      <c r="B163">
        <v>5.0489999999999986</v>
      </c>
      <c r="C163">
        <v>55.688000000000002</v>
      </c>
      <c r="D163">
        <v>1.5017884104420911</v>
      </c>
      <c r="E163">
        <v>1.489062005051214</v>
      </c>
      <c r="F163">
        <v>1.500608921072496</v>
      </c>
      <c r="G163">
        <v>1.4933810630543809</v>
      </c>
      <c r="H163">
        <v>1.5106243172759211</v>
      </c>
      <c r="I163">
        <v>1.505581741823081</v>
      </c>
      <c r="J163">
        <v>1.507090459988002</v>
      </c>
      <c r="K163">
        <v>1.5093131907181681</v>
      </c>
      <c r="L163">
        <v>1.507649900531038</v>
      </c>
      <c r="M163">
        <v>1.4990068309368441</v>
      </c>
      <c r="N163">
        <v>1.504470992269183</v>
      </c>
      <c r="O163">
        <v>1.492005448458811</v>
      </c>
      <c r="P163">
        <v>1.5066617194794281</v>
      </c>
      <c r="Q163">
        <v>1.5060897917229199</v>
      </c>
      <c r="R163">
        <v>1.490998556218218</v>
      </c>
      <c r="S163">
        <v>1.5074371804050291</v>
      </c>
      <c r="T163">
        <v>1.5046035995685489</v>
      </c>
      <c r="U163">
        <v>1.5062223081298081</v>
      </c>
      <c r="V163">
        <v>1.49368503597721</v>
      </c>
      <c r="W163">
        <v>1.492272544626204</v>
      </c>
    </row>
    <row r="164" spans="1:23">
      <c r="A164" s="1">
        <v>162</v>
      </c>
      <c r="B164">
        <v>5.468</v>
      </c>
      <c r="C164">
        <v>58.976000000000013</v>
      </c>
      <c r="D164">
        <v>1.5973488224340751</v>
      </c>
      <c r="E164">
        <v>1.5863063534035819</v>
      </c>
      <c r="F164">
        <v>1.5930243211082931</v>
      </c>
      <c r="G164">
        <v>1.5907287742803811</v>
      </c>
      <c r="H164">
        <v>1.6031933336087969</v>
      </c>
      <c r="I164">
        <v>1.602504389404932</v>
      </c>
      <c r="J164">
        <v>1.6006943357530461</v>
      </c>
      <c r="K164">
        <v>1.6005007116665759</v>
      </c>
      <c r="L164">
        <v>1.5987338479613551</v>
      </c>
      <c r="M164">
        <v>1.5947378098121809</v>
      </c>
      <c r="N164">
        <v>1.6000233636458481</v>
      </c>
      <c r="O164">
        <v>1.5901516824779509</v>
      </c>
      <c r="P164">
        <v>1.6001687701342009</v>
      </c>
      <c r="Q164">
        <v>1.5980851157372229</v>
      </c>
      <c r="R164">
        <v>1.589759480974104</v>
      </c>
      <c r="S164">
        <v>1.602192636078865</v>
      </c>
      <c r="T164">
        <v>1.598073706412459</v>
      </c>
      <c r="U164">
        <v>1.6020379016550059</v>
      </c>
      <c r="V164">
        <v>1.591186381154263</v>
      </c>
      <c r="W164">
        <v>1.5902603765899721</v>
      </c>
    </row>
    <row r="165" spans="1:23">
      <c r="A165" s="1">
        <v>163</v>
      </c>
      <c r="B165">
        <v>4.7279999999999998</v>
      </c>
      <c r="C165">
        <v>56.906000000000013</v>
      </c>
      <c r="D165">
        <v>1.5482089065349529</v>
      </c>
      <c r="E165">
        <v>1.5407443160636609</v>
      </c>
      <c r="F165">
        <v>1.544370331089447</v>
      </c>
      <c r="G165">
        <v>1.542584129810092</v>
      </c>
      <c r="H165">
        <v>1.5515876720483339</v>
      </c>
      <c r="I165">
        <v>1.552393608461067</v>
      </c>
      <c r="J165">
        <v>1.5503550421003329</v>
      </c>
      <c r="K165">
        <v>1.548677254802997</v>
      </c>
      <c r="L165">
        <v>1.545767292829876</v>
      </c>
      <c r="M165">
        <v>1.5507004735286309</v>
      </c>
      <c r="N165">
        <v>1.558889565027574</v>
      </c>
      <c r="O165">
        <v>1.5386017747596341</v>
      </c>
      <c r="P165">
        <v>1.5536601701432211</v>
      </c>
      <c r="Q165">
        <v>1.5452483097780769</v>
      </c>
      <c r="R165">
        <v>1.547320811244064</v>
      </c>
      <c r="S165">
        <v>1.552149571084646</v>
      </c>
      <c r="T165">
        <v>1.5507536144760521</v>
      </c>
      <c r="U165">
        <v>1.5521356426652471</v>
      </c>
      <c r="V165">
        <v>1.5419056622231231</v>
      </c>
      <c r="W165">
        <v>1.54905846175476</v>
      </c>
    </row>
    <row r="166" spans="1:23">
      <c r="A166" s="1">
        <v>164</v>
      </c>
      <c r="B166">
        <v>5.38</v>
      </c>
      <c r="C166">
        <v>58.531999999999996</v>
      </c>
      <c r="D166">
        <v>1.586933444576099</v>
      </c>
      <c r="E166">
        <v>1.5759426899847699</v>
      </c>
      <c r="F166">
        <v>1.5826683601042819</v>
      </c>
      <c r="G166">
        <v>1.579384658503278</v>
      </c>
      <c r="H166">
        <v>1.591870572422535</v>
      </c>
      <c r="I166">
        <v>1.5907537111748959</v>
      </c>
      <c r="J166">
        <v>1.5892387451434291</v>
      </c>
      <c r="K166">
        <v>1.588422173688923</v>
      </c>
      <c r="L166">
        <v>1.586909010035912</v>
      </c>
      <c r="M166">
        <v>1.5849095017143731</v>
      </c>
      <c r="N166">
        <v>1.589215873208089</v>
      </c>
      <c r="O166">
        <v>1.578829210666536</v>
      </c>
      <c r="P166">
        <v>1.58993633385766</v>
      </c>
      <c r="Q166">
        <v>1.586228786659412</v>
      </c>
      <c r="R166">
        <v>1.5802773454198249</v>
      </c>
      <c r="S166">
        <v>1.591096130362756</v>
      </c>
      <c r="T166">
        <v>1.587134846746884</v>
      </c>
      <c r="U166">
        <v>1.59164498964137</v>
      </c>
      <c r="V166">
        <v>1.5799874533000819</v>
      </c>
      <c r="W166">
        <v>1.5801717856316491</v>
      </c>
    </row>
    <row r="167" spans="1:23">
      <c r="A167" s="1">
        <v>165</v>
      </c>
      <c r="B167">
        <v>3.51</v>
      </c>
      <c r="C167">
        <v>48.734999999999999</v>
      </c>
      <c r="D167">
        <v>1.322524256813417</v>
      </c>
      <c r="E167">
        <v>1.3138861719353381</v>
      </c>
      <c r="F167">
        <v>1.320833787002859</v>
      </c>
      <c r="G167">
        <v>1.31925702758574</v>
      </c>
      <c r="H167">
        <v>1.322628376137674</v>
      </c>
      <c r="I167">
        <v>1.3257227527661259</v>
      </c>
      <c r="J167">
        <v>1.3219234906330231</v>
      </c>
      <c r="K167">
        <v>1.3224495029512799</v>
      </c>
      <c r="L167">
        <v>1.3205776950100809</v>
      </c>
      <c r="M167">
        <v>1.3206311839683349</v>
      </c>
      <c r="N167">
        <v>1.324092071260127</v>
      </c>
      <c r="O167">
        <v>1.316997050027565</v>
      </c>
      <c r="P167">
        <v>1.3209538866307169</v>
      </c>
      <c r="Q167">
        <v>1.3188903206870179</v>
      </c>
      <c r="R167">
        <v>1.3176303413991499</v>
      </c>
      <c r="S167">
        <v>1.328288447189313</v>
      </c>
      <c r="T167">
        <v>1.322071583059395</v>
      </c>
      <c r="U167">
        <v>1.329352855114446</v>
      </c>
      <c r="V167">
        <v>1.316731103135667</v>
      </c>
      <c r="W167">
        <v>1.3140681113840611</v>
      </c>
    </row>
    <row r="168" spans="1:23">
      <c r="A168" s="1">
        <v>166</v>
      </c>
      <c r="B168">
        <v>4.4610000000000003</v>
      </c>
      <c r="C168">
        <v>51.97</v>
      </c>
      <c r="D168">
        <v>1.4026383643058431</v>
      </c>
      <c r="E168">
        <v>1.3873022547893361</v>
      </c>
      <c r="F168">
        <v>1.4010449180339291</v>
      </c>
      <c r="G168">
        <v>1.3975802767070771</v>
      </c>
      <c r="H168">
        <v>1.405779903599284</v>
      </c>
      <c r="I168">
        <v>1.4064779938737051</v>
      </c>
      <c r="J168">
        <v>1.40407177578845</v>
      </c>
      <c r="K168">
        <v>1.4046053243308121</v>
      </c>
      <c r="L168">
        <v>1.404550391982931</v>
      </c>
      <c r="M168">
        <v>1.3959453460217051</v>
      </c>
      <c r="N168">
        <v>1.396450533687243</v>
      </c>
      <c r="O168">
        <v>1.398431751132742</v>
      </c>
      <c r="P168">
        <v>1.399221138575748</v>
      </c>
      <c r="Q168">
        <v>1.4050662538236789</v>
      </c>
      <c r="R168">
        <v>1.389575026063135</v>
      </c>
      <c r="S168">
        <v>1.4075686289600451</v>
      </c>
      <c r="T168">
        <v>1.402344309461006</v>
      </c>
      <c r="U168">
        <v>1.408344413526186</v>
      </c>
      <c r="V168">
        <v>1.395232325569826</v>
      </c>
      <c r="W168">
        <v>1.385235055190335</v>
      </c>
    </row>
    <row r="169" spans="1:23">
      <c r="A169" s="1">
        <v>167</v>
      </c>
      <c r="B169">
        <v>4.5289999999999999</v>
      </c>
      <c r="C169">
        <v>52.369</v>
      </c>
      <c r="D169">
        <v>1.413652014521197</v>
      </c>
      <c r="E169">
        <v>1.397203497530668</v>
      </c>
      <c r="F169">
        <v>1.4118085940380991</v>
      </c>
      <c r="G169">
        <v>1.40830019472611</v>
      </c>
      <c r="H169">
        <v>1.4163405558595481</v>
      </c>
      <c r="I169">
        <v>1.4172744406929489</v>
      </c>
      <c r="J169">
        <v>1.415119209963045</v>
      </c>
      <c r="K169">
        <v>1.4147523843886149</v>
      </c>
      <c r="L169">
        <v>1.4152853830949701</v>
      </c>
      <c r="M169">
        <v>1.406452404678755</v>
      </c>
      <c r="N169">
        <v>1.408646391914236</v>
      </c>
      <c r="O169">
        <v>1.4089376985346791</v>
      </c>
      <c r="P169">
        <v>1.411031982575798</v>
      </c>
      <c r="Q169">
        <v>1.4165690685023811</v>
      </c>
      <c r="R169">
        <v>1.3995190421458461</v>
      </c>
      <c r="S169">
        <v>1.4180123990457949</v>
      </c>
      <c r="T169">
        <v>1.41352806896984</v>
      </c>
      <c r="U169">
        <v>1.418330292432239</v>
      </c>
      <c r="V169">
        <v>1.4058604342858081</v>
      </c>
      <c r="W169">
        <v>1.3962805585701801</v>
      </c>
    </row>
    <row r="170" spans="1:23">
      <c r="A170" s="1">
        <v>168</v>
      </c>
      <c r="B170">
        <v>6.3039999999999994</v>
      </c>
      <c r="C170">
        <v>66.156999999999996</v>
      </c>
      <c r="D170">
        <v>1.7953497785278829</v>
      </c>
      <c r="E170">
        <v>1.796571755575278</v>
      </c>
      <c r="F170">
        <v>1.79696336418729</v>
      </c>
      <c r="G170">
        <v>1.7922632330381929</v>
      </c>
      <c r="H170">
        <v>1.798429309544028</v>
      </c>
      <c r="I170">
        <v>1.801120841622595</v>
      </c>
      <c r="J170">
        <v>1.7965550037056019</v>
      </c>
      <c r="K170">
        <v>1.796260079430519</v>
      </c>
      <c r="L170">
        <v>1.794579320330222</v>
      </c>
      <c r="M170">
        <v>1.796951176421232</v>
      </c>
      <c r="N170">
        <v>1.7987777406888781</v>
      </c>
      <c r="O170">
        <v>1.796677923115011</v>
      </c>
      <c r="P170">
        <v>1.7986943622548559</v>
      </c>
      <c r="Q170">
        <v>1.7965698541293</v>
      </c>
      <c r="R170">
        <v>1.7959755521975369</v>
      </c>
      <c r="S170">
        <v>1.7991284152218741</v>
      </c>
      <c r="T170">
        <v>1.795843935391072</v>
      </c>
      <c r="U170">
        <v>1.802461003829211</v>
      </c>
      <c r="V170">
        <v>1.7959201787214669</v>
      </c>
      <c r="W170">
        <v>1.7936179363406719</v>
      </c>
    </row>
    <row r="171" spans="1:23">
      <c r="A171" s="1">
        <v>169</v>
      </c>
      <c r="B171">
        <v>4.181</v>
      </c>
      <c r="C171">
        <v>54.613</v>
      </c>
      <c r="D171">
        <v>1.482616500807957</v>
      </c>
      <c r="E171">
        <v>1.484682609223317</v>
      </c>
      <c r="F171">
        <v>1.488024118067621</v>
      </c>
      <c r="G171">
        <v>1.482308337606874</v>
      </c>
      <c r="H171">
        <v>1.480874850986055</v>
      </c>
      <c r="I171">
        <v>1.486169948552116</v>
      </c>
      <c r="J171">
        <v>1.4803698187085621</v>
      </c>
      <c r="K171">
        <v>1.4808034884646091</v>
      </c>
      <c r="L171">
        <v>1.4796408374265311</v>
      </c>
      <c r="M171">
        <v>1.484861669282264</v>
      </c>
      <c r="N171">
        <v>1.4845982768546631</v>
      </c>
      <c r="O171">
        <v>1.484248466568779</v>
      </c>
      <c r="P171">
        <v>1.482659036511585</v>
      </c>
      <c r="Q171">
        <v>1.4805551747411201</v>
      </c>
      <c r="R171">
        <v>1.484450720491624</v>
      </c>
      <c r="S171">
        <v>1.4872295731818199</v>
      </c>
      <c r="T171">
        <v>1.482399347113053</v>
      </c>
      <c r="U171">
        <v>1.491270625311234</v>
      </c>
      <c r="V171">
        <v>1.4825676537142001</v>
      </c>
      <c r="W171">
        <v>1.478602367175901</v>
      </c>
    </row>
    <row r="172" spans="1:23">
      <c r="A172" s="1">
        <v>170</v>
      </c>
      <c r="B172">
        <v>3.835</v>
      </c>
      <c r="C172">
        <v>51.753999999999998</v>
      </c>
      <c r="D172">
        <v>1.4015234021852769</v>
      </c>
      <c r="E172">
        <v>1.3989987778079429</v>
      </c>
      <c r="F172">
        <v>1.405828774035782</v>
      </c>
      <c r="G172">
        <v>1.400619848398549</v>
      </c>
      <c r="H172">
        <v>1.4017788317377931</v>
      </c>
      <c r="I172">
        <v>1.4051420698985959</v>
      </c>
      <c r="J172">
        <v>1.400643261734265</v>
      </c>
      <c r="K172">
        <v>1.402401807267321</v>
      </c>
      <c r="L172">
        <v>1.4009266513283589</v>
      </c>
      <c r="M172">
        <v>1.4027600016364841</v>
      </c>
      <c r="N172">
        <v>1.403855161896489</v>
      </c>
      <c r="O172">
        <v>1.399275493022534</v>
      </c>
      <c r="P172">
        <v>1.402486809727836</v>
      </c>
      <c r="Q172">
        <v>1.4006065337118421</v>
      </c>
      <c r="R172">
        <v>1.3997363976886379</v>
      </c>
      <c r="S172">
        <v>1.4064807362427789</v>
      </c>
      <c r="T172">
        <v>1.402425942742092</v>
      </c>
      <c r="U172">
        <v>1.4093484285248921</v>
      </c>
      <c r="V172">
        <v>1.399717333084243</v>
      </c>
      <c r="W172">
        <v>1.3953509865035589</v>
      </c>
    </row>
    <row r="173" spans="1:23">
      <c r="A173" s="1">
        <v>171</v>
      </c>
      <c r="B173">
        <v>4.3129999999999997</v>
      </c>
      <c r="C173">
        <v>52.62</v>
      </c>
      <c r="D173">
        <v>1.420559340829098</v>
      </c>
      <c r="E173">
        <v>1.415972336793083</v>
      </c>
      <c r="F173">
        <v>1.4247195690431</v>
      </c>
      <c r="G173">
        <v>1.419074390811061</v>
      </c>
      <c r="H173">
        <v>1.424206608702888</v>
      </c>
      <c r="I173">
        <v>1.4244720719057791</v>
      </c>
      <c r="J173">
        <v>1.4189830908812531</v>
      </c>
      <c r="K173">
        <v>1.4237296761287619</v>
      </c>
      <c r="L173">
        <v>1.422260402700761</v>
      </c>
      <c r="M173">
        <v>1.419294365259592</v>
      </c>
      <c r="N173">
        <v>1.418256074847559</v>
      </c>
      <c r="O173">
        <v>1.4214849569603101</v>
      </c>
      <c r="P173">
        <v>1.421727055598885</v>
      </c>
      <c r="Q173">
        <v>1.421844591073701</v>
      </c>
      <c r="R173">
        <v>1.416880316126317</v>
      </c>
      <c r="S173">
        <v>1.4265523568763301</v>
      </c>
      <c r="T173">
        <v>1.421092753017178</v>
      </c>
      <c r="U173">
        <v>1.429781490525593</v>
      </c>
      <c r="V173">
        <v>1.419016456328098</v>
      </c>
      <c r="W173">
        <v>1.4110716905714069</v>
      </c>
    </row>
    <row r="174" spans="1:23">
      <c r="A174" s="1">
        <v>172</v>
      </c>
      <c r="B174">
        <v>2.3650000000000002</v>
      </c>
      <c r="C174">
        <v>38.027000000000001</v>
      </c>
      <c r="D174">
        <v>1.02618908052524</v>
      </c>
      <c r="E174">
        <v>1.025199663106334</v>
      </c>
      <c r="F174">
        <v>1.0330413588913809</v>
      </c>
      <c r="G174">
        <v>1.0221388947443</v>
      </c>
      <c r="H174">
        <v>1.0307678756562171</v>
      </c>
      <c r="I174">
        <v>1.04013492339344</v>
      </c>
      <c r="J174">
        <v>1.029710693586275</v>
      </c>
      <c r="K174">
        <v>1.0303882783384819</v>
      </c>
      <c r="L174">
        <v>1.0288257030615791</v>
      </c>
      <c r="M174">
        <v>1.0289584936513341</v>
      </c>
      <c r="N174">
        <v>1.031690925688399</v>
      </c>
      <c r="O174">
        <v>1.022558347970143</v>
      </c>
      <c r="P174">
        <v>1.0302819401686589</v>
      </c>
      <c r="Q174">
        <v>1.0292804475707531</v>
      </c>
      <c r="R174">
        <v>1.0250154419160959</v>
      </c>
      <c r="S174">
        <v>1.033360731538602</v>
      </c>
      <c r="T174">
        <v>1.0293346370836209</v>
      </c>
      <c r="U174">
        <v>1.040576433054077</v>
      </c>
      <c r="V174">
        <v>1.0209924258213821</v>
      </c>
      <c r="W174">
        <v>1.018983660941831</v>
      </c>
    </row>
    <row r="175" spans="1:23">
      <c r="A175" s="1">
        <v>173</v>
      </c>
      <c r="B175">
        <v>4.5190000000000001</v>
      </c>
      <c r="C175">
        <v>49.828000000000003</v>
      </c>
      <c r="D175">
        <v>1.3443340036596241</v>
      </c>
      <c r="E175">
        <v>1.336082364454368</v>
      </c>
      <c r="F175">
        <v>1.3488302170137041</v>
      </c>
      <c r="G175">
        <v>1.3380100993608071</v>
      </c>
      <c r="H175">
        <v>1.3544736419740351</v>
      </c>
      <c r="I175">
        <v>1.362774195259441</v>
      </c>
      <c r="J175">
        <v>1.350494441084563</v>
      </c>
      <c r="K175">
        <v>1.350932001290476</v>
      </c>
      <c r="L175">
        <v>1.35024877450503</v>
      </c>
      <c r="M175">
        <v>1.344903303966789</v>
      </c>
      <c r="N175">
        <v>1.3524311078991891</v>
      </c>
      <c r="O175">
        <v>1.3383355545952309</v>
      </c>
      <c r="P175">
        <v>1.3491747281700071</v>
      </c>
      <c r="Q175">
        <v>1.3506522297762</v>
      </c>
      <c r="R175">
        <v>1.339257217906904</v>
      </c>
      <c r="S175">
        <v>1.352194889651225</v>
      </c>
      <c r="T175">
        <v>1.3485207661313829</v>
      </c>
      <c r="U175">
        <v>1.35836074791491</v>
      </c>
      <c r="V175">
        <v>1.3387484127518949</v>
      </c>
      <c r="W175">
        <v>1.33706134985547</v>
      </c>
    </row>
    <row r="176" spans="1:23">
      <c r="A176" s="1">
        <v>174</v>
      </c>
      <c r="B176">
        <v>3.3319999999999999</v>
      </c>
      <c r="C176">
        <v>45.141000000000012</v>
      </c>
      <c r="D176">
        <v>1.224978668362863</v>
      </c>
      <c r="E176">
        <v>1.223986151990001</v>
      </c>
      <c r="F176">
        <v>1.229532807967493</v>
      </c>
      <c r="G176">
        <v>1.2219093163597401</v>
      </c>
      <c r="H176">
        <v>1.2311208686660089</v>
      </c>
      <c r="I176">
        <v>1.2427591475364279</v>
      </c>
      <c r="J176">
        <v>1.2279930897199609</v>
      </c>
      <c r="K176">
        <v>1.2294665236548441</v>
      </c>
      <c r="L176">
        <v>1.22655116118357</v>
      </c>
      <c r="M176">
        <v>1.2298958092090111</v>
      </c>
      <c r="N176">
        <v>1.236788237925379</v>
      </c>
      <c r="O176">
        <v>1.21980342781948</v>
      </c>
      <c r="P176">
        <v>1.228916387994383</v>
      </c>
      <c r="Q176">
        <v>1.222897564621251</v>
      </c>
      <c r="R176">
        <v>1.229438329911499</v>
      </c>
      <c r="S176">
        <v>1.2349744493658541</v>
      </c>
      <c r="T176">
        <v>1.2283837874659209</v>
      </c>
      <c r="U176">
        <v>1.241949279145977</v>
      </c>
      <c r="V176">
        <v>1.221920762467263</v>
      </c>
      <c r="W176">
        <v>1.224255045535573</v>
      </c>
    </row>
    <row r="177" spans="1:23">
      <c r="A177" s="1">
        <v>175</v>
      </c>
      <c r="B177">
        <v>0.40400000000000003</v>
      </c>
      <c r="C177">
        <v>16.925000000000001</v>
      </c>
      <c r="D177">
        <v>0.46500960930538021</v>
      </c>
      <c r="E177">
        <v>0.48169215976964069</v>
      </c>
      <c r="F177">
        <v>0.45577128066777323</v>
      </c>
      <c r="G177">
        <v>0.47707855678417188</v>
      </c>
      <c r="H177">
        <v>0.45567503646264229</v>
      </c>
      <c r="I177">
        <v>0.44570328197934289</v>
      </c>
      <c r="J177">
        <v>0.45635974409637597</v>
      </c>
      <c r="K177">
        <v>0.45644009308505212</v>
      </c>
      <c r="L177">
        <v>0.45286890834740567</v>
      </c>
      <c r="M177">
        <v>0.47254593520801053</v>
      </c>
      <c r="N177">
        <v>0.45638942588695358</v>
      </c>
      <c r="O177">
        <v>0.46939027802976252</v>
      </c>
      <c r="P177">
        <v>0.46085774694966258</v>
      </c>
      <c r="Q177">
        <v>0.45381339265184278</v>
      </c>
      <c r="R177">
        <v>0.47904548786670442</v>
      </c>
      <c r="S177">
        <v>0.44815604160349171</v>
      </c>
      <c r="T177">
        <v>0.45771119182306391</v>
      </c>
      <c r="U177">
        <v>0.45081259570582932</v>
      </c>
      <c r="V177">
        <v>0.47545242088593348</v>
      </c>
      <c r="W177">
        <v>0.46556019704378571</v>
      </c>
    </row>
    <row r="178" spans="1:23">
      <c r="A178" s="1">
        <v>176</v>
      </c>
      <c r="B178">
        <v>3.7930000000000001</v>
      </c>
      <c r="C178">
        <v>39.527999999999999</v>
      </c>
      <c r="D178">
        <v>1.0783203582112491</v>
      </c>
      <c r="E178">
        <v>1.0914074236349121</v>
      </c>
      <c r="F178">
        <v>1.0700890619057319</v>
      </c>
      <c r="G178">
        <v>1.089416557451089</v>
      </c>
      <c r="H178">
        <v>1.072765521113914</v>
      </c>
      <c r="I178">
        <v>1.0700977896923021</v>
      </c>
      <c r="J178">
        <v>1.0710433352395019</v>
      </c>
      <c r="K178">
        <v>1.0703236246249559</v>
      </c>
      <c r="L178">
        <v>1.0703488666523071</v>
      </c>
      <c r="M178">
        <v>1.0841273391064341</v>
      </c>
      <c r="N178">
        <v>1.0696668681586119</v>
      </c>
      <c r="O178">
        <v>1.08061323348396</v>
      </c>
      <c r="P178">
        <v>1.073688152565156</v>
      </c>
      <c r="Q178">
        <v>1.0665082331384681</v>
      </c>
      <c r="R178">
        <v>1.0917164241102371</v>
      </c>
      <c r="S178">
        <v>1.068309285080761</v>
      </c>
      <c r="T178">
        <v>1.0720016319981041</v>
      </c>
      <c r="U178">
        <v>1.0695571903140351</v>
      </c>
      <c r="V178">
        <v>1.0872346277161351</v>
      </c>
      <c r="W178">
        <v>1.0788590381741561</v>
      </c>
    </row>
    <row r="179" spans="1:23">
      <c r="A179" s="1">
        <v>177</v>
      </c>
      <c r="B179">
        <v>3.1949999999999998</v>
      </c>
      <c r="C179">
        <v>38.168999999999997</v>
      </c>
      <c r="D179">
        <v>1.045959262516752</v>
      </c>
      <c r="E179">
        <v>1.062111713655751</v>
      </c>
      <c r="F179">
        <v>1.0380970248933401</v>
      </c>
      <c r="G179">
        <v>1.058993701503405</v>
      </c>
      <c r="H179">
        <v>1.0381984376847011</v>
      </c>
      <c r="I179">
        <v>1.038144669308074</v>
      </c>
      <c r="J179">
        <v>1.039179922878785</v>
      </c>
      <c r="K179">
        <v>1.037216460843867</v>
      </c>
      <c r="L179">
        <v>1.036263907563068</v>
      </c>
      <c r="M179">
        <v>1.0556198156183161</v>
      </c>
      <c r="N179">
        <v>1.044975699828516</v>
      </c>
      <c r="O179">
        <v>1.046210338364661</v>
      </c>
      <c r="P179">
        <v>1.043099699440603</v>
      </c>
      <c r="Q179">
        <v>1.032135756178941</v>
      </c>
      <c r="R179">
        <v>1.064085100732868</v>
      </c>
      <c r="S179">
        <v>1.0356997008807229</v>
      </c>
      <c r="T179">
        <v>1.041770106902447</v>
      </c>
      <c r="U179">
        <v>1.0363161531947009</v>
      </c>
      <c r="V179">
        <v>1.0554862108868071</v>
      </c>
      <c r="W179">
        <v>1.052913041373482</v>
      </c>
    </row>
    <row r="180" spans="1:23">
      <c r="A180" s="1">
        <v>178</v>
      </c>
      <c r="B180">
        <v>0.48299999999999998</v>
      </c>
      <c r="C180">
        <v>17.655999999999999</v>
      </c>
      <c r="D180">
        <v>0.48532367525814402</v>
      </c>
      <c r="E180">
        <v>0.5017394561992059</v>
      </c>
      <c r="F180">
        <v>0.47607548767563818</v>
      </c>
      <c r="G180">
        <v>0.49713430214129878</v>
      </c>
      <c r="H180">
        <v>0.47551708671452908</v>
      </c>
      <c r="I180">
        <v>0.46593298788812892</v>
      </c>
      <c r="J180">
        <v>0.47611451555144058</v>
      </c>
      <c r="K180">
        <v>0.47613572708464841</v>
      </c>
      <c r="L180">
        <v>0.47275861269204578</v>
      </c>
      <c r="M180">
        <v>0.49233830151547531</v>
      </c>
      <c r="N180">
        <v>0.4757449062427398</v>
      </c>
      <c r="O180">
        <v>0.48920460369973878</v>
      </c>
      <c r="P180">
        <v>0.48050620171472258</v>
      </c>
      <c r="Q180">
        <v>0.47366458583258209</v>
      </c>
      <c r="R180">
        <v>0.4987433339321839</v>
      </c>
      <c r="S180">
        <v>0.46896198982119669</v>
      </c>
      <c r="T180">
        <v>0.47765692350183708</v>
      </c>
      <c r="U180">
        <v>0.47135419986855231</v>
      </c>
      <c r="V180">
        <v>0.49529518140426332</v>
      </c>
      <c r="W180">
        <v>0.48573737896043212</v>
      </c>
    </row>
    <row r="181" spans="1:23">
      <c r="A181" s="1">
        <v>179</v>
      </c>
      <c r="B181">
        <v>3.5289999999999999</v>
      </c>
      <c r="C181">
        <v>37.118000000000002</v>
      </c>
      <c r="D181">
        <v>1.014332410169946</v>
      </c>
      <c r="E181">
        <v>1.0266141263550961</v>
      </c>
      <c r="F181">
        <v>1.004881842880474</v>
      </c>
      <c r="G181">
        <v>1.0244999906117831</v>
      </c>
      <c r="H181">
        <v>1.0092382984967621</v>
      </c>
      <c r="I181">
        <v>1.0054281637952129</v>
      </c>
      <c r="J181">
        <v>1.006853933225043</v>
      </c>
      <c r="K181">
        <v>1.0060951828113549</v>
      </c>
      <c r="L181">
        <v>1.005257765721697</v>
      </c>
      <c r="M181">
        <v>1.020894937007552</v>
      </c>
      <c r="N181">
        <v>1.0053391605907891</v>
      </c>
      <c r="O181">
        <v>1.0166249372612759</v>
      </c>
      <c r="P181">
        <v>1.0101164208045179</v>
      </c>
      <c r="Q181">
        <v>1.001026489057345</v>
      </c>
      <c r="R181">
        <v>1.0268629640298239</v>
      </c>
      <c r="S181">
        <v>1.003117313998618</v>
      </c>
      <c r="T181">
        <v>1.006286840723565</v>
      </c>
      <c r="U181">
        <v>1.0047032485057019</v>
      </c>
      <c r="V181">
        <v>1.0230038837369391</v>
      </c>
      <c r="W181">
        <v>1.014882607706741</v>
      </c>
    </row>
    <row r="182" spans="1:23">
      <c r="A182" s="1">
        <v>180</v>
      </c>
      <c r="B182">
        <v>6.556</v>
      </c>
      <c r="C182">
        <v>67.783999999999992</v>
      </c>
      <c r="D182">
        <v>1.8500916992279011</v>
      </c>
      <c r="E182">
        <v>1.857774492300545</v>
      </c>
      <c r="F182">
        <v>1.842899254205083</v>
      </c>
      <c r="G182">
        <v>1.8544387575485819</v>
      </c>
      <c r="H182">
        <v>1.8449996085577161</v>
      </c>
      <c r="I182">
        <v>1.836127502521357</v>
      </c>
      <c r="J182">
        <v>1.838350222651854</v>
      </c>
      <c r="K182">
        <v>1.838807001495945</v>
      </c>
      <c r="L182">
        <v>1.8373558077563661</v>
      </c>
      <c r="M182">
        <v>1.854373473733012</v>
      </c>
      <c r="N182">
        <v>1.8365631228742949</v>
      </c>
      <c r="O182">
        <v>1.8527187150854521</v>
      </c>
      <c r="P182">
        <v>1.8488224144394001</v>
      </c>
      <c r="Q182">
        <v>1.843451302134224</v>
      </c>
      <c r="R182">
        <v>1.8550962598368239</v>
      </c>
      <c r="S182">
        <v>1.836742305921333</v>
      </c>
      <c r="T182">
        <v>1.8394088963975059</v>
      </c>
      <c r="U182">
        <v>1.837954290810508</v>
      </c>
      <c r="V182">
        <v>1.855611551458799</v>
      </c>
      <c r="W182">
        <v>1.8527551239906801</v>
      </c>
    </row>
    <row r="183" spans="1:23">
      <c r="A183" s="1">
        <v>181</v>
      </c>
      <c r="B183">
        <v>4.5310000000000006</v>
      </c>
      <c r="C183">
        <v>57.018999999999998</v>
      </c>
      <c r="D183">
        <v>1.5600655768902481</v>
      </c>
      <c r="E183">
        <v>1.56965920901431</v>
      </c>
      <c r="F183">
        <v>1.555867894093901</v>
      </c>
      <c r="G183">
        <v>1.5674706230340241</v>
      </c>
      <c r="H183">
        <v>1.5492196907425539</v>
      </c>
      <c r="I183">
        <v>1.5439145807823169</v>
      </c>
      <c r="J183">
        <v>1.544341537291009</v>
      </c>
      <c r="K183">
        <v>1.544515055905292</v>
      </c>
      <c r="L183">
        <v>1.5440235379284279</v>
      </c>
      <c r="M183">
        <v>1.56498138529506</v>
      </c>
      <c r="N183">
        <v>1.5450331100330661</v>
      </c>
      <c r="O183">
        <v>1.563805161532158</v>
      </c>
      <c r="P183">
        <v>1.554830368972719</v>
      </c>
      <c r="Q183">
        <v>1.5494089023214379</v>
      </c>
      <c r="R183">
        <v>1.5669371489809969</v>
      </c>
      <c r="S183">
        <v>1.547417237764541</v>
      </c>
      <c r="T183">
        <v>1.5479236607317239</v>
      </c>
      <c r="U183">
        <v>1.549666308479239</v>
      </c>
      <c r="V183">
        <v>1.5655810655264999</v>
      </c>
      <c r="W183">
        <v>1.560978856491424</v>
      </c>
    </row>
    <row r="184" spans="1:23">
      <c r="A184" s="1">
        <v>182</v>
      </c>
      <c r="B184">
        <v>4.6210000000000004</v>
      </c>
      <c r="C184">
        <v>57.018999999999998</v>
      </c>
      <c r="D184">
        <v>1.5600655768902481</v>
      </c>
      <c r="E184">
        <v>1.56965920901431</v>
      </c>
      <c r="F184">
        <v>1.555867894093901</v>
      </c>
      <c r="G184">
        <v>1.5674706230340241</v>
      </c>
      <c r="H184">
        <v>1.5492196907425539</v>
      </c>
      <c r="I184">
        <v>1.5439145807823169</v>
      </c>
      <c r="J184">
        <v>1.544341537291009</v>
      </c>
      <c r="K184">
        <v>1.544515055905292</v>
      </c>
      <c r="L184">
        <v>1.5440235379284279</v>
      </c>
      <c r="M184">
        <v>1.56498138529506</v>
      </c>
      <c r="N184">
        <v>1.5450331100330661</v>
      </c>
      <c r="O184">
        <v>1.563805161532158</v>
      </c>
      <c r="P184">
        <v>1.554830368972719</v>
      </c>
      <c r="Q184">
        <v>1.5494089023214379</v>
      </c>
      <c r="R184">
        <v>1.5669371489809969</v>
      </c>
      <c r="S184">
        <v>1.547417237764541</v>
      </c>
      <c r="T184">
        <v>1.5479236607317239</v>
      </c>
      <c r="U184">
        <v>1.549666308479239</v>
      </c>
      <c r="V184">
        <v>1.5655810655264999</v>
      </c>
      <c r="W184">
        <v>1.560978856491424</v>
      </c>
    </row>
    <row r="185" spans="1:23">
      <c r="A185" s="1">
        <v>183</v>
      </c>
      <c r="B185">
        <v>0.62</v>
      </c>
      <c r="C185">
        <v>19.282</v>
      </c>
      <c r="D185">
        <v>0.52769223583967839</v>
      </c>
      <c r="E185">
        <v>0.5433029147397429</v>
      </c>
      <c r="F185">
        <v>0.52141339569320011</v>
      </c>
      <c r="G185">
        <v>0.53795140771250127</v>
      </c>
      <c r="H185">
        <v>0.52059038605214847</v>
      </c>
      <c r="I185">
        <v>0.5120632606612634</v>
      </c>
      <c r="J185">
        <v>0.52084846082985126</v>
      </c>
      <c r="K185">
        <v>0.52042369966937607</v>
      </c>
      <c r="L185">
        <v>0.51766030140432917</v>
      </c>
      <c r="M185">
        <v>0.5352896369042397</v>
      </c>
      <c r="N185">
        <v>0.51970988623513714</v>
      </c>
      <c r="O185">
        <v>0.53177274291380849</v>
      </c>
      <c r="P185">
        <v>0.52437505085776515</v>
      </c>
      <c r="Q185">
        <v>0.51907758941043769</v>
      </c>
      <c r="R185">
        <v>0.53998654817687042</v>
      </c>
      <c r="S185">
        <v>0.51525182494084909</v>
      </c>
      <c r="T185">
        <v>0.52236475044348007</v>
      </c>
      <c r="U185">
        <v>0.51762029643056395</v>
      </c>
      <c r="V185">
        <v>0.5370193422202032</v>
      </c>
      <c r="W185">
        <v>0.52751344124855659</v>
      </c>
    </row>
    <row r="186" spans="1:23">
      <c r="A186" s="1">
        <v>184</v>
      </c>
      <c r="B186">
        <v>4.1619999999999999</v>
      </c>
      <c r="C186">
        <v>43.323999999999998</v>
      </c>
      <c r="D186">
        <v>1.1791292504293149</v>
      </c>
      <c r="E186">
        <v>1.1895222109095951</v>
      </c>
      <c r="F186">
        <v>1.173240956945689</v>
      </c>
      <c r="G186">
        <v>1.187062798039644</v>
      </c>
      <c r="H186">
        <v>1.175078644429199</v>
      </c>
      <c r="I186">
        <v>1.1731820458124089</v>
      </c>
      <c r="J186">
        <v>1.1721844998379529</v>
      </c>
      <c r="K186">
        <v>1.1715493899737099</v>
      </c>
      <c r="L186">
        <v>1.1726309900903611</v>
      </c>
      <c r="M186">
        <v>1.1828176704200619</v>
      </c>
      <c r="N186">
        <v>1.17109938546615</v>
      </c>
      <c r="O186">
        <v>1.1794126870306829</v>
      </c>
      <c r="P186">
        <v>1.173155053072489</v>
      </c>
      <c r="Q186">
        <v>1.170359886230582</v>
      </c>
      <c r="R186">
        <v>1.1905045183089731</v>
      </c>
      <c r="S186">
        <v>1.17274698593826</v>
      </c>
      <c r="T186">
        <v>1.1744786108552121</v>
      </c>
      <c r="U186">
        <v>1.173893343557985</v>
      </c>
      <c r="V186">
        <v>1.185333973895111</v>
      </c>
      <c r="W186">
        <v>1.1791434599495749</v>
      </c>
    </row>
    <row r="187" spans="1:23">
      <c r="A187" s="1">
        <v>185</v>
      </c>
      <c r="B187">
        <v>3.407</v>
      </c>
      <c r="C187">
        <v>41.18</v>
      </c>
      <c r="D187">
        <v>1.1280041580716229</v>
      </c>
      <c r="E187">
        <v>1.142110490859755</v>
      </c>
      <c r="F187">
        <v>1.122466848926021</v>
      </c>
      <c r="G187">
        <v>1.136909865130348</v>
      </c>
      <c r="H187">
        <v>1.121513274201883</v>
      </c>
      <c r="I187">
        <v>1.120999219519395</v>
      </c>
      <c r="J187">
        <v>1.1199132657261359</v>
      </c>
      <c r="K187">
        <v>1.1176312317040971</v>
      </c>
      <c r="L187">
        <v>1.117539233672741</v>
      </c>
      <c r="M187">
        <v>1.136825532525898</v>
      </c>
      <c r="N187">
        <v>1.128005538204252</v>
      </c>
      <c r="O187">
        <v>1.1258486857689891</v>
      </c>
      <c r="P187">
        <v>1.1247686921690581</v>
      </c>
      <c r="Q187">
        <v>1.1154019938767821</v>
      </c>
      <c r="R187">
        <v>1.1461639875795071</v>
      </c>
      <c r="S187">
        <v>1.120718516735032</v>
      </c>
      <c r="T187">
        <v>1.1251448979853409</v>
      </c>
      <c r="U187">
        <v>1.122091596732836</v>
      </c>
      <c r="V187">
        <v>1.134150524503309</v>
      </c>
      <c r="W187">
        <v>1.1360003799164211</v>
      </c>
    </row>
    <row r="188" spans="1:23">
      <c r="A188" s="1">
        <v>186</v>
      </c>
      <c r="B188">
        <v>4.069</v>
      </c>
      <c r="C188">
        <v>42.858999999999988</v>
      </c>
      <c r="D188">
        <v>1.1678708524313981</v>
      </c>
      <c r="E188">
        <v>1.178478517082725</v>
      </c>
      <c r="F188">
        <v>1.161933660941308</v>
      </c>
      <c r="G188">
        <v>1.174958789339674</v>
      </c>
      <c r="H188">
        <v>1.162830465261367</v>
      </c>
      <c r="I188">
        <v>1.160586191189958</v>
      </c>
      <c r="J188">
        <v>1.1600758589322999</v>
      </c>
      <c r="K188">
        <v>1.1586819384794991</v>
      </c>
      <c r="L188">
        <v>1.160016013225198</v>
      </c>
      <c r="M188">
        <v>1.172120561606425</v>
      </c>
      <c r="N188">
        <v>1.159447985195718</v>
      </c>
      <c r="O188">
        <v>1.167246473329475</v>
      </c>
      <c r="P188">
        <v>1.1621334129341929</v>
      </c>
      <c r="Q188">
        <v>1.157633367862656</v>
      </c>
      <c r="R188">
        <v>1.1801257911406779</v>
      </c>
      <c r="S188">
        <v>1.160861758002133</v>
      </c>
      <c r="T188">
        <v>1.1626689961913821</v>
      </c>
      <c r="U188">
        <v>1.1627677719506979</v>
      </c>
      <c r="V188">
        <v>1.17348268131156</v>
      </c>
      <c r="W188">
        <v>1.168125296924631</v>
      </c>
    </row>
    <row r="189" spans="1:23">
      <c r="A189" s="1">
        <v>187</v>
      </c>
      <c r="B189">
        <v>3.7549999999999999</v>
      </c>
      <c r="C189">
        <v>42.546000000000006</v>
      </c>
      <c r="D189">
        <v>1.1618065462634379</v>
      </c>
      <c r="E189">
        <v>1.1728478653040011</v>
      </c>
      <c r="F189">
        <v>1.155219953938708</v>
      </c>
      <c r="G189">
        <v>1.1679297798031429</v>
      </c>
      <c r="H189">
        <v>1.1546650124828131</v>
      </c>
      <c r="I189">
        <v>1.1546972201976431</v>
      </c>
      <c r="J189">
        <v>1.15411677498098</v>
      </c>
      <c r="K189">
        <v>1.150656783742094</v>
      </c>
      <c r="L189">
        <v>1.1529320089380659</v>
      </c>
      <c r="M189">
        <v>1.167152107512782</v>
      </c>
      <c r="N189">
        <v>1.155337327623674</v>
      </c>
      <c r="O189">
        <v>1.1591628816756521</v>
      </c>
      <c r="P189">
        <v>1.155629284556285</v>
      </c>
      <c r="Q189">
        <v>1.149992018158837</v>
      </c>
      <c r="R189">
        <v>1.173632294299783</v>
      </c>
      <c r="S189">
        <v>1.1542256124268131</v>
      </c>
      <c r="T189">
        <v>1.15608391151708</v>
      </c>
      <c r="U189">
        <v>1.1553869049331811</v>
      </c>
      <c r="V189">
        <v>1.167040579609034</v>
      </c>
      <c r="W189">
        <v>1.163258713752324</v>
      </c>
    </row>
    <row r="190" spans="1:23">
      <c r="A190" s="1">
        <v>188</v>
      </c>
      <c r="B190">
        <v>8.6999999999999994E-2</v>
      </c>
      <c r="C190">
        <v>13.346</v>
      </c>
      <c r="D190">
        <v>0.37208703452546821</v>
      </c>
      <c r="E190">
        <v>0.38920802427368162</v>
      </c>
      <c r="F190">
        <v>0.35802840462991198</v>
      </c>
      <c r="G190">
        <v>0.38605424023775342</v>
      </c>
      <c r="H190">
        <v>0.35929547549977392</v>
      </c>
      <c r="I190">
        <v>0.34629963272943248</v>
      </c>
      <c r="J190">
        <v>0.35641583837398982</v>
      </c>
      <c r="K190">
        <v>0.35657452345450219</v>
      </c>
      <c r="L190">
        <v>0.35385632534956729</v>
      </c>
      <c r="M190">
        <v>0.37991005888281199</v>
      </c>
      <c r="N190">
        <v>0.3568080656317279</v>
      </c>
      <c r="O190">
        <v>0.37606153802653652</v>
      </c>
      <c r="P190">
        <v>0.36626213924419371</v>
      </c>
      <c r="Q190">
        <v>0.35695044729596159</v>
      </c>
      <c r="R190">
        <v>0.38800068487991612</v>
      </c>
      <c r="S190">
        <v>0.34842347674816571</v>
      </c>
      <c r="T190">
        <v>0.35768321139854781</v>
      </c>
      <c r="U190">
        <v>0.35111661988833293</v>
      </c>
      <c r="V190">
        <v>0.38401263131927438</v>
      </c>
      <c r="W190">
        <v>0.37416139061106329</v>
      </c>
    </row>
    <row r="191" spans="1:23">
      <c r="A191" s="1">
        <v>189</v>
      </c>
      <c r="B191">
        <v>2.6190000000000002</v>
      </c>
      <c r="C191">
        <v>28.286999999999999</v>
      </c>
      <c r="D191">
        <v>0.7829913672513884</v>
      </c>
      <c r="E191">
        <v>0.79371731220321318</v>
      </c>
      <c r="F191">
        <v>0.76555313778776868</v>
      </c>
      <c r="G191">
        <v>0.79433385208161755</v>
      </c>
      <c r="H191">
        <v>0.774372658409614</v>
      </c>
      <c r="I191">
        <v>0.76433478192001847</v>
      </c>
      <c r="J191">
        <v>0.76955178190325446</v>
      </c>
      <c r="K191">
        <v>0.76697277555106314</v>
      </c>
      <c r="L191">
        <v>0.76592740549797367</v>
      </c>
      <c r="M191">
        <v>0.78941384628403399</v>
      </c>
      <c r="N191">
        <v>0.76305536992061107</v>
      </c>
      <c r="O191">
        <v>0.78571183426116875</v>
      </c>
      <c r="P191">
        <v>0.77686585876666636</v>
      </c>
      <c r="Q191">
        <v>0.764335002146174</v>
      </c>
      <c r="R191">
        <v>0.79377631382879243</v>
      </c>
      <c r="S191">
        <v>0.7638081135181124</v>
      </c>
      <c r="T191">
        <v>0.76576798354938214</v>
      </c>
      <c r="U191">
        <v>0.76515069692245308</v>
      </c>
      <c r="V191">
        <v>0.79203958767632565</v>
      </c>
      <c r="W191">
        <v>0.78363788595742379</v>
      </c>
    </row>
    <row r="192" spans="1:23">
      <c r="A192" s="1">
        <v>190</v>
      </c>
      <c r="B192">
        <v>1.079</v>
      </c>
      <c r="C192">
        <v>21.19</v>
      </c>
      <c r="D192">
        <v>0.60062707504357771</v>
      </c>
      <c r="E192">
        <v>0.61644698543051746</v>
      </c>
      <c r="F192">
        <v>0.58102132871628931</v>
      </c>
      <c r="G192">
        <v>0.61448348065850611</v>
      </c>
      <c r="H192">
        <v>0.58321940886365942</v>
      </c>
      <c r="I192">
        <v>0.57959558079072804</v>
      </c>
      <c r="J192">
        <v>0.58190866350914194</v>
      </c>
      <c r="K192">
        <v>0.57703504546103346</v>
      </c>
      <c r="L192">
        <v>0.57539493634445571</v>
      </c>
      <c r="M192">
        <v>0.60897479761543216</v>
      </c>
      <c r="N192">
        <v>0.58123363532666539</v>
      </c>
      <c r="O192">
        <v>0.60525993976674231</v>
      </c>
      <c r="P192">
        <v>0.5925731500838598</v>
      </c>
      <c r="Q192">
        <v>0.57580305375978302</v>
      </c>
      <c r="R192">
        <v>0.62076130176676059</v>
      </c>
      <c r="S192">
        <v>0.57987265234642704</v>
      </c>
      <c r="T192">
        <v>0.58092302407611296</v>
      </c>
      <c r="U192">
        <v>0.58133454553766284</v>
      </c>
      <c r="V192">
        <v>0.610029828182167</v>
      </c>
      <c r="W192">
        <v>0.60239867332131347</v>
      </c>
    </row>
    <row r="193" spans="1:23">
      <c r="A193" s="1">
        <v>191</v>
      </c>
      <c r="B193">
        <v>2.3860000000000001</v>
      </c>
      <c r="C193">
        <v>26.672999999999998</v>
      </c>
      <c r="D193">
        <v>0.7402964762931028</v>
      </c>
      <c r="E193">
        <v>0.74965134176102088</v>
      </c>
      <c r="F193">
        <v>0.72162864177075425</v>
      </c>
      <c r="G193">
        <v>0.75120992870885106</v>
      </c>
      <c r="H193">
        <v>0.7283195047385681</v>
      </c>
      <c r="I193">
        <v>0.72041287326900205</v>
      </c>
      <c r="J193">
        <v>0.7259334642139037</v>
      </c>
      <c r="K193">
        <v>0.72107977201885454</v>
      </c>
      <c r="L193">
        <v>0.72094397827468482</v>
      </c>
      <c r="M193">
        <v>0.74467060941887353</v>
      </c>
      <c r="N193">
        <v>0.71655866043019945</v>
      </c>
      <c r="O193">
        <v>0.74376969709436469</v>
      </c>
      <c r="P193">
        <v>0.73212616398306707</v>
      </c>
      <c r="Q193">
        <v>0.72207643474498373</v>
      </c>
      <c r="R193">
        <v>0.74976181641351425</v>
      </c>
      <c r="S193">
        <v>0.7180622247570928</v>
      </c>
      <c r="T193">
        <v>0.72168601176273472</v>
      </c>
      <c r="U193">
        <v>0.71978007319712545</v>
      </c>
      <c r="V193">
        <v>0.7473526037144983</v>
      </c>
      <c r="W193">
        <v>0.73776077043420862</v>
      </c>
    </row>
    <row r="194" spans="1:23">
      <c r="A194" s="1">
        <v>192</v>
      </c>
      <c r="B194">
        <v>0.58200000000000007</v>
      </c>
      <c r="C194">
        <v>17.427</v>
      </c>
      <c r="D194">
        <v>0.49149675821835481</v>
      </c>
      <c r="E194">
        <v>0.51077026001822312</v>
      </c>
      <c r="F194">
        <v>0.47612984967565919</v>
      </c>
      <c r="G194">
        <v>0.5053031510621312</v>
      </c>
      <c r="H194">
        <v>0.47617032293681349</v>
      </c>
      <c r="I194">
        <v>0.46705080182648478</v>
      </c>
      <c r="J194">
        <v>0.47371999779931151</v>
      </c>
      <c r="K194">
        <v>0.47153826555711831</v>
      </c>
      <c r="L194">
        <v>0.46943457991116078</v>
      </c>
      <c r="M194">
        <v>0.4992072571749932</v>
      </c>
      <c r="N194">
        <v>0.47364874310997529</v>
      </c>
      <c r="O194">
        <v>0.49780532747956358</v>
      </c>
      <c r="P194">
        <v>0.48420729568708842</v>
      </c>
      <c r="Q194">
        <v>0.47306633069562831</v>
      </c>
      <c r="R194">
        <v>0.50969261940030552</v>
      </c>
      <c r="S194">
        <v>0.46956033081569282</v>
      </c>
      <c r="T194">
        <v>0.47436438116468632</v>
      </c>
      <c r="U194">
        <v>0.471625555273608</v>
      </c>
      <c r="V194">
        <v>0.50282455765573908</v>
      </c>
      <c r="W194">
        <v>0.49273650981498701</v>
      </c>
    </row>
    <row r="195" spans="1:23">
      <c r="A195" s="1">
        <v>193</v>
      </c>
      <c r="B195">
        <v>4.8899999999999997</v>
      </c>
      <c r="C195">
        <v>49.863</v>
      </c>
      <c r="D195">
        <v>1.369678996253969</v>
      </c>
      <c r="E195">
        <v>1.38118198111681</v>
      </c>
      <c r="F195">
        <v>1.347525529013198</v>
      </c>
      <c r="G195">
        <v>1.378365841371697</v>
      </c>
      <c r="H195">
        <v>1.3554262781315329</v>
      </c>
      <c r="I195">
        <v>1.3392728387993691</v>
      </c>
      <c r="J195">
        <v>1.352616854546677</v>
      </c>
      <c r="K195">
        <v>1.349490193829179</v>
      </c>
      <c r="L195">
        <v>1.3521015140878181</v>
      </c>
      <c r="M195">
        <v>1.375392779087891</v>
      </c>
      <c r="N195">
        <v>1.3490010227728479</v>
      </c>
      <c r="O195">
        <v>1.3703705289270469</v>
      </c>
      <c r="P195">
        <v>1.3593799505202799</v>
      </c>
      <c r="Q195">
        <v>1.350679423191516</v>
      </c>
      <c r="R195">
        <v>1.384032459721952</v>
      </c>
      <c r="S195">
        <v>1.3419415007909961</v>
      </c>
      <c r="T195">
        <v>1.351677253000056</v>
      </c>
      <c r="U195">
        <v>1.3366251799699409</v>
      </c>
      <c r="V195">
        <v>1.3794668446100571</v>
      </c>
      <c r="W195">
        <v>1.37233040767725</v>
      </c>
    </row>
    <row r="196" spans="1:23">
      <c r="A196" s="1">
        <v>194</v>
      </c>
      <c r="B196">
        <v>0.434</v>
      </c>
      <c r="C196">
        <v>16.882000000000001</v>
      </c>
      <c r="D196">
        <v>0.47210729499971937</v>
      </c>
      <c r="E196">
        <v>0.49031494534382281</v>
      </c>
      <c r="F196">
        <v>0.45571691866775221</v>
      </c>
      <c r="G196">
        <v>0.48554593506755978</v>
      </c>
      <c r="H196">
        <v>0.45798858141656612</v>
      </c>
      <c r="I196">
        <v>0.44690288718148108</v>
      </c>
      <c r="J196">
        <v>0.45516248522031139</v>
      </c>
      <c r="K196">
        <v>0.45472624648011489</v>
      </c>
      <c r="L196">
        <v>0.45177906153400083</v>
      </c>
      <c r="M196">
        <v>0.48126109238866382</v>
      </c>
      <c r="N196">
        <v>0.45385769638893941</v>
      </c>
      <c r="O196">
        <v>0.47652125787252869</v>
      </c>
      <c r="P196">
        <v>0.46572903975152641</v>
      </c>
      <c r="Q196">
        <v>0.45593447904649709</v>
      </c>
      <c r="R196">
        <v>0.48754952347842168</v>
      </c>
      <c r="S196">
        <v>0.44336931364752302</v>
      </c>
      <c r="T196">
        <v>0.45599689292024992</v>
      </c>
      <c r="U196">
        <v>0.44419152382246802</v>
      </c>
      <c r="V196">
        <v>0.48401470795891138</v>
      </c>
      <c r="W196">
        <v>0.47417240883747619</v>
      </c>
    </row>
    <row r="197" spans="1:23">
      <c r="A197" s="1">
        <v>195</v>
      </c>
      <c r="B197">
        <v>0.24</v>
      </c>
      <c r="C197">
        <v>14.914</v>
      </c>
      <c r="D197">
        <v>0.41671271354619849</v>
      </c>
      <c r="E197">
        <v>0.43419883607083343</v>
      </c>
      <c r="F197">
        <v>0.40130055664667369</v>
      </c>
      <c r="G197">
        <v>0.43037228106074132</v>
      </c>
      <c r="H197">
        <v>0.40298064786503901</v>
      </c>
      <c r="I197">
        <v>0.39354771944092309</v>
      </c>
      <c r="J197">
        <v>0.40030626035335509</v>
      </c>
      <c r="K197">
        <v>0.40031841775194821</v>
      </c>
      <c r="L197">
        <v>0.39734121320442428</v>
      </c>
      <c r="M197">
        <v>0.42478904585982058</v>
      </c>
      <c r="N197">
        <v>0.39987468999579773</v>
      </c>
      <c r="O197">
        <v>0.42110646794935341</v>
      </c>
      <c r="P197">
        <v>0.41062083906004943</v>
      </c>
      <c r="Q197">
        <v>0.4009221998620649</v>
      </c>
      <c r="R197">
        <v>0.43223253783798571</v>
      </c>
      <c r="S197">
        <v>0.39049772758841372</v>
      </c>
      <c r="T197">
        <v>0.40143865006084978</v>
      </c>
      <c r="U197">
        <v>0.39244404807832928</v>
      </c>
      <c r="V197">
        <v>0.428373432916417</v>
      </c>
      <c r="W197">
        <v>0.41837074448534151</v>
      </c>
    </row>
    <row r="198" spans="1:23">
      <c r="A198" s="1">
        <v>196</v>
      </c>
      <c r="B198">
        <v>2.0720000000000001</v>
      </c>
      <c r="C198">
        <v>24.172999999999998</v>
      </c>
      <c r="D198">
        <v>0.6635816435585018</v>
      </c>
      <c r="E198">
        <v>0.67411356403388012</v>
      </c>
      <c r="F198">
        <v>0.64739733074200045</v>
      </c>
      <c r="G198">
        <v>0.6736194334774227</v>
      </c>
      <c r="H198">
        <v>0.6574161564447889</v>
      </c>
      <c r="I198">
        <v>0.64513764683482699</v>
      </c>
      <c r="J198">
        <v>0.65213878076192677</v>
      </c>
      <c r="K198">
        <v>0.65187301387662666</v>
      </c>
      <c r="L198">
        <v>0.65056712029906116</v>
      </c>
      <c r="M198">
        <v>0.67101259873005081</v>
      </c>
      <c r="N198">
        <v>0.64251237833774077</v>
      </c>
      <c r="O198">
        <v>0.66538335378456859</v>
      </c>
      <c r="P198">
        <v>0.66003647330073478</v>
      </c>
      <c r="Q198">
        <v>0.64914369486725387</v>
      </c>
      <c r="R198">
        <v>0.6704813821803155</v>
      </c>
      <c r="S198">
        <v>0.63981554106776295</v>
      </c>
      <c r="T198">
        <v>0.6485425919093345</v>
      </c>
      <c r="U198">
        <v>0.64130409005499189</v>
      </c>
      <c r="V198">
        <v>0.67339075252220348</v>
      </c>
      <c r="W198">
        <v>0.66451595965548804</v>
      </c>
    </row>
    <row r="199" spans="1:23">
      <c r="A199" s="1">
        <v>197</v>
      </c>
      <c r="B199">
        <v>-0.34799999999999998</v>
      </c>
      <c r="C199">
        <v>8.3770000000000007</v>
      </c>
      <c r="D199">
        <v>0.24661300466462141</v>
      </c>
      <c r="E199">
        <v>0.249121760213626</v>
      </c>
      <c r="F199">
        <v>0.22829349157965859</v>
      </c>
      <c r="G199">
        <v>0.24805225763830849</v>
      </c>
      <c r="H199">
        <v>0.23670481111774641</v>
      </c>
      <c r="I199">
        <v>0.22167701048002469</v>
      </c>
      <c r="J199">
        <v>0.2236833657048366</v>
      </c>
      <c r="K199">
        <v>0.22294889609812499</v>
      </c>
      <c r="L199">
        <v>0.22634424818118981</v>
      </c>
      <c r="M199">
        <v>0.2477165999650536</v>
      </c>
      <c r="N199">
        <v>0.22357920366095829</v>
      </c>
      <c r="O199">
        <v>0.25028956148675607</v>
      </c>
      <c r="P199">
        <v>0.2414862873081825</v>
      </c>
      <c r="Q199">
        <v>0.22810804552836891</v>
      </c>
      <c r="R199">
        <v>0.24919200136469619</v>
      </c>
      <c r="S199">
        <v>0.22073206905911319</v>
      </c>
      <c r="T199">
        <v>0.2237774193231824</v>
      </c>
      <c r="U199">
        <v>0.2215986850552058</v>
      </c>
      <c r="V199">
        <v>0.25136513634742641</v>
      </c>
      <c r="W199">
        <v>0.24987213723291321</v>
      </c>
    </row>
    <row r="200" spans="1:23">
      <c r="A200" s="1">
        <v>198</v>
      </c>
      <c r="B200">
        <v>0.83900000000000008</v>
      </c>
      <c r="C200">
        <v>13.06</v>
      </c>
      <c r="D200">
        <v>0.36583236897106969</v>
      </c>
      <c r="E200">
        <v>0.36304045417158959</v>
      </c>
      <c r="F200">
        <v>0.34601440262525829</v>
      </c>
      <c r="G200">
        <v>0.36588993874878828</v>
      </c>
      <c r="H200">
        <v>0.35510387640678281</v>
      </c>
      <c r="I200">
        <v>0.33577582345612872</v>
      </c>
      <c r="J200">
        <v>0.34082426255614962</v>
      </c>
      <c r="K200">
        <v>0.34150355489680012</v>
      </c>
      <c r="L200">
        <v>0.34505581233132238</v>
      </c>
      <c r="M200">
        <v>0.3607692931122185</v>
      </c>
      <c r="N200">
        <v>0.33413139174091239</v>
      </c>
      <c r="O200">
        <v>0.3707813468452516</v>
      </c>
      <c r="P200">
        <v>0.35744482713355741</v>
      </c>
      <c r="Q200">
        <v>0.3514301839867971</v>
      </c>
      <c r="R200">
        <v>0.35911956713149579</v>
      </c>
      <c r="S200">
        <v>0.33278501893747242</v>
      </c>
      <c r="T200">
        <v>0.34083954440105729</v>
      </c>
      <c r="U200">
        <v>0.33516092207105269</v>
      </c>
      <c r="V200">
        <v>0.36542023653223671</v>
      </c>
      <c r="W200">
        <v>0.36278780297241159</v>
      </c>
    </row>
    <row r="201" spans="1:23">
      <c r="A201" s="1">
        <v>199</v>
      </c>
      <c r="B201">
        <v>-9.0999999999999998E-2</v>
      </c>
      <c r="C201">
        <v>9.9480000000000004</v>
      </c>
      <c r="D201">
        <v>0.28838329288877851</v>
      </c>
      <c r="E201">
        <v>0.29016839564403829</v>
      </c>
      <c r="F201">
        <v>0.2682495615951358</v>
      </c>
      <c r="G201">
        <v>0.28838086061623869</v>
      </c>
      <c r="H201">
        <v>0.2750824391769513</v>
      </c>
      <c r="I201">
        <v>0.25908288178306288</v>
      </c>
      <c r="J201">
        <v>0.26215891231291022</v>
      </c>
      <c r="K201">
        <v>0.2626938149840507</v>
      </c>
      <c r="L201">
        <v>0.26478859452404901</v>
      </c>
      <c r="M201">
        <v>0.28855023360898641</v>
      </c>
      <c r="N201">
        <v>0.26732640047073081</v>
      </c>
      <c r="O201">
        <v>0.28980934290544491</v>
      </c>
      <c r="P201">
        <v>0.28404886799038997</v>
      </c>
      <c r="Q201">
        <v>0.26982274462323741</v>
      </c>
      <c r="R201">
        <v>0.289429946223972</v>
      </c>
      <c r="S201">
        <v>0.25706768581578499</v>
      </c>
      <c r="T201">
        <v>0.26492059299072002</v>
      </c>
      <c r="U201">
        <v>0.2587743755478486</v>
      </c>
      <c r="V201">
        <v>0.29004492842630752</v>
      </c>
      <c r="W201">
        <v>0.29539382814242038</v>
      </c>
    </row>
    <row r="202" spans="1:23">
      <c r="A202" s="1">
        <v>200</v>
      </c>
      <c r="B202">
        <v>4.2709999999999999</v>
      </c>
      <c r="C202">
        <v>43.018999999999998</v>
      </c>
      <c r="D202">
        <v>1.191692969934238</v>
      </c>
      <c r="E202">
        <v>1.190256643750299</v>
      </c>
      <c r="F202">
        <v>1.167206774943351</v>
      </c>
      <c r="G202">
        <v>1.188284054522825</v>
      </c>
      <c r="H202">
        <v>1.176657298633053</v>
      </c>
      <c r="I202">
        <v>1.153606670013881</v>
      </c>
      <c r="J202">
        <v>1.165381892587587</v>
      </c>
      <c r="K202">
        <v>1.163279400007029</v>
      </c>
      <c r="L202">
        <v>1.1691162341171299</v>
      </c>
      <c r="M202">
        <v>1.18813907480451</v>
      </c>
      <c r="N202">
        <v>1.163422528278623</v>
      </c>
      <c r="O202">
        <v>1.189755329550725</v>
      </c>
      <c r="P202">
        <v>1.179740823229199</v>
      </c>
      <c r="Q202">
        <v>1.167368610545813</v>
      </c>
      <c r="R202">
        <v>1.192596565408341</v>
      </c>
      <c r="S202">
        <v>1.1615416909504239</v>
      </c>
      <c r="T202">
        <v>1.165526161029405</v>
      </c>
      <c r="U202">
        <v>1.157530612633122</v>
      </c>
      <c r="V202">
        <v>1.190607255457516</v>
      </c>
      <c r="W202">
        <v>1.19472746224292</v>
      </c>
    </row>
    <row r="203" spans="1:23">
      <c r="A203" s="1">
        <v>201</v>
      </c>
      <c r="B203">
        <v>2.9</v>
      </c>
      <c r="C203">
        <v>37.103999999999999</v>
      </c>
      <c r="D203">
        <v>1.039595820170103</v>
      </c>
      <c r="E203">
        <v>1.04478453885842</v>
      </c>
      <c r="F203">
        <v>1.014123382884053</v>
      </c>
      <c r="G203">
        <v>1.0402677687612969</v>
      </c>
      <c r="H203">
        <v>1.0183291692568861</v>
      </c>
      <c r="I203">
        <v>1.00103869930557</v>
      </c>
      <c r="J203">
        <v>1.009656607412194</v>
      </c>
      <c r="K203">
        <v>1.006720872841729</v>
      </c>
      <c r="L203">
        <v>1.011769600431792</v>
      </c>
      <c r="M203">
        <v>1.0399542527110359</v>
      </c>
      <c r="N203">
        <v>1.0127165659022059</v>
      </c>
      <c r="O203">
        <v>1.0403585800967421</v>
      </c>
      <c r="P203">
        <v>1.026499204417491</v>
      </c>
      <c r="Q203">
        <v>1.005730949907027</v>
      </c>
      <c r="R203">
        <v>1.049902651565723</v>
      </c>
      <c r="S203">
        <v>1.0112221147422471</v>
      </c>
      <c r="T203">
        <v>1.011456948525703</v>
      </c>
      <c r="U203">
        <v>1.0075253447182819</v>
      </c>
      <c r="V203">
        <v>1.040373094656408</v>
      </c>
      <c r="W203">
        <v>1.0468434825855479</v>
      </c>
    </row>
    <row r="204" spans="1:23">
      <c r="A204" s="1">
        <v>202</v>
      </c>
      <c r="B204">
        <v>1.0920000000000001</v>
      </c>
      <c r="C204">
        <v>22.341999999999999</v>
      </c>
      <c r="D204">
        <v>0.63274342295551089</v>
      </c>
      <c r="E204">
        <v>0.63445419063590713</v>
      </c>
      <c r="F204">
        <v>0.60684327872629162</v>
      </c>
      <c r="G204">
        <v>0.63000700751138383</v>
      </c>
      <c r="H204">
        <v>0.61291443880166829</v>
      </c>
      <c r="I204">
        <v>0.58450305661765722</v>
      </c>
      <c r="J204">
        <v>0.60465658215436791</v>
      </c>
      <c r="K204">
        <v>0.60252511322017954</v>
      </c>
      <c r="L204">
        <v>0.60550195456476708</v>
      </c>
      <c r="M204">
        <v>0.63050476535455358</v>
      </c>
      <c r="N204">
        <v>0.60053466988679527</v>
      </c>
      <c r="O204">
        <v>0.63176976559443043</v>
      </c>
      <c r="P204">
        <v>0.62035856880287132</v>
      </c>
      <c r="Q204">
        <v>0.60661319331290309</v>
      </c>
      <c r="R204">
        <v>0.63179209556342908</v>
      </c>
      <c r="S204">
        <v>0.5985028151296008</v>
      </c>
      <c r="T204">
        <v>0.604161298092037</v>
      </c>
      <c r="U204">
        <v>0.59460382484489083</v>
      </c>
      <c r="V204">
        <v>0.6320199559346722</v>
      </c>
      <c r="W204">
        <v>0.63490635529813277</v>
      </c>
    </row>
    <row r="205" spans="1:23">
      <c r="A205" s="1">
        <v>203</v>
      </c>
      <c r="B205">
        <v>0.30199999999999999</v>
      </c>
      <c r="C205">
        <v>14.861000000000001</v>
      </c>
      <c r="D205">
        <v>0.42802549994024108</v>
      </c>
      <c r="E205">
        <v>0.43621172607868669</v>
      </c>
      <c r="F205">
        <v>0.40475254364801089</v>
      </c>
      <c r="G205">
        <v>0.42996519556634771</v>
      </c>
      <c r="H205">
        <v>0.4101118099583097</v>
      </c>
      <c r="I205">
        <v>0.38220599752979789</v>
      </c>
      <c r="J205">
        <v>0.39995252477633608</v>
      </c>
      <c r="K205">
        <v>0.39879499854755951</v>
      </c>
      <c r="L205">
        <v>0.40121016939201182</v>
      </c>
      <c r="M205">
        <v>0.42929594957318012</v>
      </c>
      <c r="N205">
        <v>0.40099082880675019</v>
      </c>
      <c r="O205">
        <v>0.42976162668981011</v>
      </c>
      <c r="P205">
        <v>0.41930208153934873</v>
      </c>
      <c r="Q205">
        <v>0.40535472655858612</v>
      </c>
      <c r="R205">
        <v>0.43168914898100702</v>
      </c>
      <c r="S205">
        <v>0.3897362026863278</v>
      </c>
      <c r="T205">
        <v>0.40103048365541782</v>
      </c>
      <c r="U205">
        <v>0.38902496997462649</v>
      </c>
      <c r="V205">
        <v>0.43136343792602833</v>
      </c>
      <c r="W205">
        <v>0.43247836761405362</v>
      </c>
    </row>
    <row r="206" spans="1:23">
      <c r="A206" s="1">
        <v>204</v>
      </c>
      <c r="B206">
        <v>2.843</v>
      </c>
      <c r="C206">
        <v>29.882000000000001</v>
      </c>
      <c r="D206">
        <v>0.83860350228940994</v>
      </c>
      <c r="E206">
        <v>0.84009538603280443</v>
      </c>
      <c r="F206">
        <v>0.81265781080601496</v>
      </c>
      <c r="G206">
        <v>0.83783772191581818</v>
      </c>
      <c r="H206">
        <v>0.82543395645150652</v>
      </c>
      <c r="I206">
        <v>0.80051378426632425</v>
      </c>
      <c r="J206">
        <v>0.81303404744759766</v>
      </c>
      <c r="K206">
        <v>0.80968292110267392</v>
      </c>
      <c r="L206">
        <v>0.81379892677678545</v>
      </c>
      <c r="M206">
        <v>0.83890833706388057</v>
      </c>
      <c r="N206">
        <v>0.80868094668052304</v>
      </c>
      <c r="O206">
        <v>0.83875870339686065</v>
      </c>
      <c r="P206">
        <v>0.82971530357794954</v>
      </c>
      <c r="Q206">
        <v>0.81303840897727542</v>
      </c>
      <c r="R206">
        <v>0.83779081124407051</v>
      </c>
      <c r="S206">
        <v>0.80493045823075282</v>
      </c>
      <c r="T206">
        <v>0.80960505549277029</v>
      </c>
      <c r="U206">
        <v>0.80281482714419639</v>
      </c>
      <c r="V206">
        <v>0.83936321241935596</v>
      </c>
      <c r="W206">
        <v>0.84252901041332684</v>
      </c>
    </row>
    <row r="207" spans="1:23">
      <c r="A207" s="1">
        <v>205</v>
      </c>
      <c r="B207">
        <v>1.6479999999999999</v>
      </c>
      <c r="C207">
        <v>25.148</v>
      </c>
      <c r="D207">
        <v>0.71881305982364696</v>
      </c>
      <c r="E207">
        <v>0.7271287346461226</v>
      </c>
      <c r="F207">
        <v>0.6923818857594255</v>
      </c>
      <c r="G207">
        <v>0.72048854339861068</v>
      </c>
      <c r="H207">
        <v>0.70131907421748207</v>
      </c>
      <c r="I207">
        <v>0.67932639509576698</v>
      </c>
      <c r="J207">
        <v>0.68925380591992691</v>
      </c>
      <c r="K207">
        <v>0.68680283992010971</v>
      </c>
      <c r="L207">
        <v>0.68873900493856899</v>
      </c>
      <c r="M207">
        <v>0.72308634163501284</v>
      </c>
      <c r="N207">
        <v>0.69257528744363461</v>
      </c>
      <c r="O207">
        <v>0.71916509488878977</v>
      </c>
      <c r="P207">
        <v>0.71059994830555684</v>
      </c>
      <c r="Q207">
        <v>0.68675218824939432</v>
      </c>
      <c r="R207">
        <v>0.72848814266279638</v>
      </c>
      <c r="S207">
        <v>0.68651333595638975</v>
      </c>
      <c r="T207">
        <v>0.68886943276600821</v>
      </c>
      <c r="U207">
        <v>0.68493803918796237</v>
      </c>
      <c r="V207">
        <v>0.7219103792690782</v>
      </c>
      <c r="W207">
        <v>0.72862909189740654</v>
      </c>
    </row>
    <row r="208" spans="1:23">
      <c r="A208" s="1">
        <v>206</v>
      </c>
      <c r="B208">
        <v>1.7090000000000001</v>
      </c>
      <c r="C208">
        <v>25.148</v>
      </c>
      <c r="D208">
        <v>0.71881305982364696</v>
      </c>
      <c r="E208">
        <v>0.7271287346461226</v>
      </c>
      <c r="F208">
        <v>0.6923818857594255</v>
      </c>
      <c r="G208">
        <v>0.72048854339861068</v>
      </c>
      <c r="H208">
        <v>0.70131907421748207</v>
      </c>
      <c r="I208">
        <v>0.67932639509576698</v>
      </c>
      <c r="J208">
        <v>0.68925380591992691</v>
      </c>
      <c r="K208">
        <v>0.68680283992010971</v>
      </c>
      <c r="L208">
        <v>0.68873900493856899</v>
      </c>
      <c r="M208">
        <v>0.72308634163501284</v>
      </c>
      <c r="N208">
        <v>0.69257528744363461</v>
      </c>
      <c r="O208">
        <v>0.71916509488878977</v>
      </c>
      <c r="P208">
        <v>0.71059994830555684</v>
      </c>
      <c r="Q208">
        <v>0.68675218824939432</v>
      </c>
      <c r="R208">
        <v>0.72848814266279638</v>
      </c>
      <c r="S208">
        <v>0.68651333595638975</v>
      </c>
      <c r="T208">
        <v>0.68886943276600821</v>
      </c>
      <c r="U208">
        <v>0.68493803918796237</v>
      </c>
      <c r="V208">
        <v>0.7219103792690782</v>
      </c>
      <c r="W208">
        <v>0.72862909189740654</v>
      </c>
    </row>
    <row r="209" spans="1:23">
      <c r="A209" s="1">
        <v>207</v>
      </c>
      <c r="B209">
        <v>0.53600000000000003</v>
      </c>
      <c r="C209">
        <v>16.829999999999998</v>
      </c>
      <c r="D209">
        <v>0.48445346092014069</v>
      </c>
      <c r="E209">
        <v>0.4937150973841154</v>
      </c>
      <c r="F209">
        <v>0.46150647166999481</v>
      </c>
      <c r="G209">
        <v>0.48608871572675127</v>
      </c>
      <c r="H209">
        <v>0.46588185243583508</v>
      </c>
      <c r="I209">
        <v>0.43929629964974087</v>
      </c>
      <c r="J209">
        <v>0.45551622079733051</v>
      </c>
      <c r="K209">
        <v>0.45407335253537678</v>
      </c>
      <c r="L209">
        <v>0.45641091049097182</v>
      </c>
      <c r="M209">
        <v>0.48639244661652498</v>
      </c>
      <c r="N209">
        <v>0.4563622029891255</v>
      </c>
      <c r="O209">
        <v>0.48740824999888921</v>
      </c>
      <c r="P209">
        <v>0.47596147602806738</v>
      </c>
      <c r="Q209">
        <v>0.46112842137186871</v>
      </c>
      <c r="R209">
        <v>0.48926119837790483</v>
      </c>
      <c r="S209">
        <v>0.44706814888622609</v>
      </c>
      <c r="T209">
        <v>0.45651390370046357</v>
      </c>
      <c r="U209">
        <v>0.4459553339553306</v>
      </c>
      <c r="V209">
        <v>0.48776580515278739</v>
      </c>
      <c r="W209">
        <v>0.48879949870929978</v>
      </c>
    </row>
    <row r="210" spans="1:23">
      <c r="A210" s="1">
        <v>208</v>
      </c>
      <c r="B210">
        <v>-2.9129999999999998</v>
      </c>
      <c r="C210">
        <v>-22.199000000000002</v>
      </c>
      <c r="D210">
        <v>-0.61563343330630838</v>
      </c>
      <c r="E210">
        <v>-0.61914106479549558</v>
      </c>
      <c r="F210">
        <v>-0.61168095174570936</v>
      </c>
      <c r="G210">
        <v>-0.61990829447485696</v>
      </c>
      <c r="H210">
        <v>-0.61391762300017649</v>
      </c>
      <c r="I210">
        <v>-0.61352084775413773</v>
      </c>
      <c r="J210">
        <v>-0.6092822868880533</v>
      </c>
      <c r="K210">
        <v>-0.60976292258646525</v>
      </c>
      <c r="L210">
        <v>-0.60747030258459156</v>
      </c>
      <c r="M210">
        <v>-0.61880351398425348</v>
      </c>
      <c r="N210">
        <v>-0.60987703624445266</v>
      </c>
      <c r="O210">
        <v>-0.61884623744092382</v>
      </c>
      <c r="P210">
        <v>-0.61877313593047634</v>
      </c>
      <c r="Q210">
        <v>-0.61409922022598151</v>
      </c>
      <c r="R210">
        <v>-0.61960527261576703</v>
      </c>
      <c r="S210">
        <v>-0.61022758570630165</v>
      </c>
      <c r="T210">
        <v>-0.60918136978858561</v>
      </c>
      <c r="U210">
        <v>-0.61224933914072277</v>
      </c>
      <c r="V210">
        <v>-0.61850886653968029</v>
      </c>
      <c r="W210">
        <v>-0.6191683836377162</v>
      </c>
    </row>
    <row r="211" spans="1:23">
      <c r="A211" s="1">
        <v>209</v>
      </c>
      <c r="B211">
        <v>0.113</v>
      </c>
      <c r="C211">
        <v>-2.919</v>
      </c>
      <c r="D211">
        <v>-8.3687725003745592E-2</v>
      </c>
      <c r="E211">
        <v>-8.308669473112347E-2</v>
      </c>
      <c r="F211">
        <v>-8.5348067541831898E-2</v>
      </c>
      <c r="G211">
        <v>-8.3641003193631575E-2</v>
      </c>
      <c r="H211">
        <v>-8.455131936650559E-2</v>
      </c>
      <c r="I211">
        <v>-8.0650764213408263E-2</v>
      </c>
      <c r="J211">
        <v>-8.0257126241543242E-2</v>
      </c>
      <c r="K211">
        <v>-8.4020073586191082E-2</v>
      </c>
      <c r="L211">
        <v>-7.9357782978894648E-2</v>
      </c>
      <c r="M211">
        <v>-8.421957352611785E-2</v>
      </c>
      <c r="N211">
        <v>-7.8377179048436038E-2</v>
      </c>
      <c r="O211">
        <v>-8.2335265453875109E-2</v>
      </c>
      <c r="P211">
        <v>-8.3284708766922802E-2</v>
      </c>
      <c r="Q211">
        <v>-8.2821465195703395E-2</v>
      </c>
      <c r="R211">
        <v>-8.3579334649086082E-2</v>
      </c>
      <c r="S211">
        <v>-8.4340246180099249E-2</v>
      </c>
      <c r="T211">
        <v>-7.7993609759484175E-2</v>
      </c>
      <c r="U211">
        <v>-8.267213063384847E-2</v>
      </c>
      <c r="V211">
        <v>-8.5472518917151671E-2</v>
      </c>
      <c r="W211">
        <v>-8.0180627127189943E-2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-0.16505276560705159</v>
      </c>
      <c r="E212">
        <v>-0.16177981355165569</v>
      </c>
      <c r="F212">
        <v>-0.17012560657467091</v>
      </c>
      <c r="G212">
        <v>-0.16774486633535821</v>
      </c>
      <c r="H212">
        <v>-0.1631301932721258</v>
      </c>
      <c r="I212">
        <v>-0.15608957317514771</v>
      </c>
      <c r="J212">
        <v>-0.16123536294990731</v>
      </c>
      <c r="K212">
        <v>-0.17001164689105841</v>
      </c>
      <c r="L212">
        <v>-0.1619409252646537</v>
      </c>
      <c r="M212">
        <v>-0.16135278707825421</v>
      </c>
      <c r="N212">
        <v>-0.15797693229782919</v>
      </c>
      <c r="O212">
        <v>-0.17030216183486849</v>
      </c>
      <c r="P212">
        <v>-0.16106211003914089</v>
      </c>
      <c r="Q212">
        <v>-0.1685623036873074</v>
      </c>
      <c r="R212">
        <v>-0.16685367698107839</v>
      </c>
      <c r="S212">
        <v>-0.15872491072313619</v>
      </c>
      <c r="T212">
        <v>-0.1608786011558595</v>
      </c>
      <c r="U212">
        <v>-0.1579461199963238</v>
      </c>
      <c r="V212">
        <v>-0.16188073784458301</v>
      </c>
      <c r="W212">
        <v>-0.16247509537801089</v>
      </c>
    </row>
    <row r="213" spans="1:23">
      <c r="A213" s="1">
        <v>211</v>
      </c>
      <c r="B213">
        <v>1.377</v>
      </c>
      <c r="C213">
        <v>9.1199999999999992</v>
      </c>
      <c r="D213">
        <v>0.24220754457847979</v>
      </c>
      <c r="E213">
        <v>0.24419834005928229</v>
      </c>
      <c r="F213">
        <v>0.23922025358389121</v>
      </c>
      <c r="G213">
        <v>0.2437642904306955</v>
      </c>
      <c r="H213">
        <v>0.240869192034809</v>
      </c>
      <c r="I213">
        <v>0.235690580341367</v>
      </c>
      <c r="J213">
        <v>0.24302998072487919</v>
      </c>
      <c r="K213">
        <v>0.2412571304651531</v>
      </c>
      <c r="L213">
        <v>0.24443570528371181</v>
      </c>
      <c r="M213">
        <v>0.23976164341075021</v>
      </c>
      <c r="N213">
        <v>0.23936848440126199</v>
      </c>
      <c r="O213">
        <v>0.24422006337631011</v>
      </c>
      <c r="P213">
        <v>0.24066986952016059</v>
      </c>
      <c r="Q213">
        <v>0.23901260507011751</v>
      </c>
      <c r="R213">
        <v>0.24443734886613211</v>
      </c>
      <c r="S213">
        <v>0.24363221075755459</v>
      </c>
      <c r="T213">
        <v>0.2411108860071913</v>
      </c>
      <c r="U213">
        <v>0.23676745219782419</v>
      </c>
      <c r="V213">
        <v>0.24413476059691169</v>
      </c>
      <c r="W213">
        <v>0.24795831238987079</v>
      </c>
    </row>
    <row r="214" spans="1:23">
      <c r="A214" s="1">
        <v>212</v>
      </c>
      <c r="B214">
        <v>1.984</v>
      </c>
      <c r="C214">
        <v>15.295</v>
      </c>
      <c r="D214">
        <v>0.4168214903384489</v>
      </c>
      <c r="E214">
        <v>0.41491317369829378</v>
      </c>
      <c r="F214">
        <v>0.40747064364906371</v>
      </c>
      <c r="G214">
        <v>0.41571720326257022</v>
      </c>
      <c r="H214">
        <v>0.40798879223588558</v>
      </c>
      <c r="I214">
        <v>0.40450774878773171</v>
      </c>
      <c r="J214">
        <v>0.41026527736789181</v>
      </c>
      <c r="K214">
        <v>0.41013903083738218</v>
      </c>
      <c r="L214">
        <v>0.41085531369064549</v>
      </c>
      <c r="M214">
        <v>0.41227288554741831</v>
      </c>
      <c r="N214">
        <v>0.40711598081807487</v>
      </c>
      <c r="O214">
        <v>0.41601679913027978</v>
      </c>
      <c r="P214">
        <v>0.4113556150692691</v>
      </c>
      <c r="Q214">
        <v>0.40850916273525151</v>
      </c>
      <c r="R214">
        <v>0.41519729717170212</v>
      </c>
      <c r="S214">
        <v>0.40518427927149958</v>
      </c>
      <c r="T214">
        <v>0.40794210145406501</v>
      </c>
      <c r="U214">
        <v>0.3948048401023147</v>
      </c>
      <c r="V214">
        <v>0.41570668442115438</v>
      </c>
      <c r="W214">
        <v>0.42080403607149541</v>
      </c>
    </row>
    <row r="215" spans="1:23">
      <c r="A215" s="1">
        <v>213</v>
      </c>
      <c r="B215">
        <v>-1.4810000000000001</v>
      </c>
      <c r="C215">
        <v>-8.032</v>
      </c>
      <c r="D215">
        <v>-0.2216982801714521</v>
      </c>
      <c r="E215">
        <v>-0.22964684827589621</v>
      </c>
      <c r="F215">
        <v>-0.22832012759721279</v>
      </c>
      <c r="G215">
        <v>-0.22886196856032379</v>
      </c>
      <c r="H215">
        <v>-0.22110490799986091</v>
      </c>
      <c r="I215">
        <v>-0.2303287769347489</v>
      </c>
      <c r="J215">
        <v>-0.21990104787706891</v>
      </c>
      <c r="K215">
        <v>-0.225045165649599</v>
      </c>
      <c r="L215">
        <v>-0.2203294682928231</v>
      </c>
      <c r="M215">
        <v>-0.22504673955742049</v>
      </c>
      <c r="N215">
        <v>-0.2251085983419481</v>
      </c>
      <c r="O215">
        <v>-0.22430164278161691</v>
      </c>
      <c r="P215">
        <v>-0.22743687620531999</v>
      </c>
      <c r="Q215">
        <v>-0.22705534003219799</v>
      </c>
      <c r="R215">
        <v>-0.22415403194948691</v>
      </c>
      <c r="S215">
        <v>-0.23115136837509509</v>
      </c>
      <c r="T215">
        <v>-0.22558658196366671</v>
      </c>
      <c r="U215">
        <v>-0.24038389205227201</v>
      </c>
      <c r="V215">
        <v>-0.22586684505026541</v>
      </c>
      <c r="W215">
        <v>-0.22489312561609201</v>
      </c>
    </row>
    <row r="216" spans="1:23">
      <c r="A216" s="1">
        <v>214</v>
      </c>
      <c r="B216">
        <v>0.64599999999999991</v>
      </c>
      <c r="C216">
        <v>3.55</v>
      </c>
      <c r="D216">
        <v>9.1551687311663341E-2</v>
      </c>
      <c r="E216">
        <v>8.1399060370071954E-2</v>
      </c>
      <c r="F216">
        <v>8.3527485523582828E-2</v>
      </c>
      <c r="G216">
        <v>8.6900679924345164E-2</v>
      </c>
      <c r="H216">
        <v>8.9563352048199138E-2</v>
      </c>
      <c r="I216">
        <v>8.0805190492562531E-2</v>
      </c>
      <c r="J216">
        <v>8.9535950727607186E-2</v>
      </c>
      <c r="K216">
        <v>8.7527810393718292E-2</v>
      </c>
      <c r="L216">
        <v>9.2129613110372016E-2</v>
      </c>
      <c r="M216">
        <v>8.6499767134154193E-2</v>
      </c>
      <c r="N216">
        <v>8.9234202879236252E-2</v>
      </c>
      <c r="O216">
        <v>9.4170094394745579E-2</v>
      </c>
      <c r="P216">
        <v>8.7101683593244314E-2</v>
      </c>
      <c r="Q216">
        <v>8.6457545146902001E-2</v>
      </c>
      <c r="R216">
        <v>8.8892288555966953E-2</v>
      </c>
      <c r="S216">
        <v>7.7456598195230597E-2</v>
      </c>
      <c r="T216">
        <v>8.7885217408048374E-2</v>
      </c>
      <c r="U216">
        <v>6.8092932415146898E-2</v>
      </c>
      <c r="V216">
        <v>8.9442774145111051E-2</v>
      </c>
      <c r="W216">
        <v>9.47976442366818E-2</v>
      </c>
    </row>
    <row r="217" spans="1:23">
      <c r="A217" s="1">
        <v>215</v>
      </c>
      <c r="B217">
        <v>3.056</v>
      </c>
      <c r="C217">
        <v>26.667000000000002</v>
      </c>
      <c r="D217">
        <v>0.72136931444153163</v>
      </c>
      <c r="E217">
        <v>0.71263048634631487</v>
      </c>
      <c r="F217">
        <v>0.7219004517708596</v>
      </c>
      <c r="G217">
        <v>0.71584776876252321</v>
      </c>
      <c r="H217">
        <v>0.72200488792315287</v>
      </c>
      <c r="I217">
        <v>0.72431159017595137</v>
      </c>
      <c r="J217">
        <v>0.71861385881250917</v>
      </c>
      <c r="K217">
        <v>0.71906668235591242</v>
      </c>
      <c r="L217">
        <v>0.71960891592826393</v>
      </c>
      <c r="M217">
        <v>0.71461553465568639</v>
      </c>
      <c r="N217">
        <v>0.71797425111726121</v>
      </c>
      <c r="O217">
        <v>0.71921952984942172</v>
      </c>
      <c r="P217">
        <v>0.72156716059131731</v>
      </c>
      <c r="Q217">
        <v>0.72066237714854742</v>
      </c>
      <c r="R217">
        <v>0.71392532129576602</v>
      </c>
      <c r="S217">
        <v>0.7204555887350772</v>
      </c>
      <c r="T217">
        <v>0.71749550333363366</v>
      </c>
      <c r="U217">
        <v>0.71997002198066462</v>
      </c>
      <c r="V217">
        <v>0.71557700502144705</v>
      </c>
      <c r="W217">
        <v>0.72294229807808086</v>
      </c>
    </row>
    <row r="218" spans="1:23">
      <c r="A218" s="1">
        <v>216</v>
      </c>
      <c r="B218">
        <v>-1.877</v>
      </c>
      <c r="C218">
        <v>-11.186999999999999</v>
      </c>
      <c r="D218">
        <v>-0.31464804914942662</v>
      </c>
      <c r="E218">
        <v>-0.32591195284066071</v>
      </c>
      <c r="F218">
        <v>-0.30545980562709318</v>
      </c>
      <c r="G218">
        <v>-0.32523267459977878</v>
      </c>
      <c r="H218">
        <v>-0.30444696269297111</v>
      </c>
      <c r="I218">
        <v>-0.30230508906304387</v>
      </c>
      <c r="J218">
        <v>-0.30898799242787001</v>
      </c>
      <c r="K218">
        <v>-0.31326745993232119</v>
      </c>
      <c r="L218">
        <v>-0.30738098251354229</v>
      </c>
      <c r="M218">
        <v>-0.32145646899199848</v>
      </c>
      <c r="N218">
        <v>-0.31216742559624328</v>
      </c>
      <c r="O218">
        <v>-0.3186646470368471</v>
      </c>
      <c r="P218">
        <v>-0.31324238572641999</v>
      </c>
      <c r="Q218">
        <v>-0.30828207158133247</v>
      </c>
      <c r="R218">
        <v>-0.32286061781967551</v>
      </c>
      <c r="S218">
        <v>-0.30433935092913988</v>
      </c>
      <c r="T218">
        <v>-0.31135594929176091</v>
      </c>
      <c r="U218">
        <v>-0.29698862954690919</v>
      </c>
      <c r="V218">
        <v>-0.32380310004689827</v>
      </c>
      <c r="W218">
        <v>-0.32176000302893543</v>
      </c>
    </row>
    <row r="219" spans="1:23">
      <c r="A219" s="1">
        <v>217</v>
      </c>
      <c r="B219">
        <v>2.698</v>
      </c>
      <c r="C219">
        <v>22.994</v>
      </c>
      <c r="D219">
        <v>0.62102272359052935</v>
      </c>
      <c r="E219">
        <v>0.61331884555344829</v>
      </c>
      <c r="F219">
        <v>0.62255389673237727</v>
      </c>
      <c r="G219">
        <v>0.61624751780087861</v>
      </c>
      <c r="H219">
        <v>0.62263132760814788</v>
      </c>
      <c r="I219">
        <v>0.6185827498602211</v>
      </c>
      <c r="J219">
        <v>0.62024815797220822</v>
      </c>
      <c r="K219">
        <v>0.61960917144082384</v>
      </c>
      <c r="L219">
        <v>0.62073256378210107</v>
      </c>
      <c r="M219">
        <v>0.6137260515301185</v>
      </c>
      <c r="N219">
        <v>0.61812066188375414</v>
      </c>
      <c r="O219">
        <v>0.61908641976722034</v>
      </c>
      <c r="P219">
        <v>0.62128384229596267</v>
      </c>
      <c r="Q219">
        <v>0.62091692976916169</v>
      </c>
      <c r="R219">
        <v>0.61402327994022432</v>
      </c>
      <c r="S219">
        <v>0.62613529014814773</v>
      </c>
      <c r="T219">
        <v>0.61793011150194044</v>
      </c>
      <c r="U219">
        <v>0.62646094939844021</v>
      </c>
      <c r="V219">
        <v>0.61562929210925732</v>
      </c>
      <c r="W219">
        <v>0.62216574991445095</v>
      </c>
    </row>
    <row r="220" spans="1:23">
      <c r="A220" s="1">
        <v>218</v>
      </c>
      <c r="B220">
        <v>-2.496</v>
      </c>
      <c r="C220">
        <v>-17.7</v>
      </c>
      <c r="D220">
        <v>-0.4949999707006047</v>
      </c>
      <c r="E220">
        <v>-0.50163181028298287</v>
      </c>
      <c r="F220">
        <v>-0.48537084469678249</v>
      </c>
      <c r="G220">
        <v>-0.50220630852917503</v>
      </c>
      <c r="H220">
        <v>-0.48914950454386769</v>
      </c>
      <c r="I220">
        <v>-0.48887096175013589</v>
      </c>
      <c r="J220">
        <v>-0.48691698766845881</v>
      </c>
      <c r="K220">
        <v>-0.4876173470917311</v>
      </c>
      <c r="L220">
        <v>-0.48461732054352002</v>
      </c>
      <c r="M220">
        <v>-0.49983211596050803</v>
      </c>
      <c r="N220">
        <v>-0.48908903858112918</v>
      </c>
      <c r="O220">
        <v>-0.49900767161000981</v>
      </c>
      <c r="P220">
        <v>-0.49655539306360041</v>
      </c>
      <c r="Q220">
        <v>-0.48879196244947948</v>
      </c>
      <c r="R220">
        <v>-0.50109216290870329</v>
      </c>
      <c r="S220">
        <v>-0.48335209755519831</v>
      </c>
      <c r="T220">
        <v>-0.48711240347074602</v>
      </c>
      <c r="U220">
        <v>-0.48579772038472591</v>
      </c>
      <c r="V220">
        <v>-0.50100166966195514</v>
      </c>
      <c r="W220">
        <v>-0.50031986088478642</v>
      </c>
    </row>
    <row r="221" spans="1:23">
      <c r="A221" s="1">
        <v>219</v>
      </c>
      <c r="B221">
        <v>-0.86900000000000011</v>
      </c>
      <c r="C221">
        <v>-9.9720000000000013</v>
      </c>
      <c r="D221">
        <v>-0.29629196545717013</v>
      </c>
      <c r="E221">
        <v>-0.30472220532555711</v>
      </c>
      <c r="F221">
        <v>-0.27634895461581699</v>
      </c>
      <c r="G221">
        <v>-0.30495981697897528</v>
      </c>
      <c r="H221">
        <v>-0.29138223824728432</v>
      </c>
      <c r="I221">
        <v>-0.29202665358108659</v>
      </c>
      <c r="J221">
        <v>-0.28773664737772459</v>
      </c>
      <c r="K221">
        <v>-0.28157489969816413</v>
      </c>
      <c r="L221">
        <v>-0.27983510430473257</v>
      </c>
      <c r="M221">
        <v>-0.3017727027740123</v>
      </c>
      <c r="N221">
        <v>-0.2849445277681335</v>
      </c>
      <c r="O221">
        <v>-0.29465882939822202</v>
      </c>
      <c r="P221">
        <v>-0.29593432862035612</v>
      </c>
      <c r="Q221">
        <v>-0.28633698542125502</v>
      </c>
      <c r="R221">
        <v>-0.29960357474098542</v>
      </c>
      <c r="S221">
        <v>-0.29084948123504623</v>
      </c>
      <c r="T221">
        <v>-0.27913801435633467</v>
      </c>
      <c r="U221">
        <v>-0.28746405482945109</v>
      </c>
      <c r="V221">
        <v>-0.30727652690286472</v>
      </c>
      <c r="W221">
        <v>-0.29466571132243591</v>
      </c>
    </row>
    <row r="222" spans="1:23">
      <c r="A222" s="1">
        <v>220</v>
      </c>
      <c r="B222">
        <v>-1.06</v>
      </c>
      <c r="C222">
        <v>-9.9720000000000013</v>
      </c>
      <c r="D222">
        <v>-0.29762448116223761</v>
      </c>
      <c r="E222">
        <v>-0.30515742478671448</v>
      </c>
      <c r="F222">
        <v>-0.27740901361622761</v>
      </c>
      <c r="G222">
        <v>-0.30571970990184338</v>
      </c>
      <c r="H222">
        <v>-0.29222600170106822</v>
      </c>
      <c r="I222">
        <v>-0.2924628736545915</v>
      </c>
      <c r="J222">
        <v>-0.28847132896076427</v>
      </c>
      <c r="K222">
        <v>-0.2826086484439993</v>
      </c>
      <c r="L222">
        <v>-0.28084321260713219</v>
      </c>
      <c r="M222">
        <v>-0.30266865351221028</v>
      </c>
      <c r="N222">
        <v>-0.28551620862252391</v>
      </c>
      <c r="O222">
        <v>-0.29566587616991041</v>
      </c>
      <c r="P222">
        <v>-0.29707731352358668</v>
      </c>
      <c r="Q222">
        <v>-0.28726156154200178</v>
      </c>
      <c r="R222">
        <v>-0.30047299691215129</v>
      </c>
      <c r="S222">
        <v>-0.29147501954747401</v>
      </c>
      <c r="T222">
        <v>-0.28009040263567581</v>
      </c>
      <c r="U222">
        <v>-0.28822384996360723</v>
      </c>
      <c r="V222">
        <v>-0.30760270926754962</v>
      </c>
      <c r="W222">
        <v>-0.29573198516355947</v>
      </c>
    </row>
    <row r="223" spans="1:23">
      <c r="A223" s="1">
        <v>221</v>
      </c>
      <c r="B223">
        <v>-1.1379999999999999</v>
      </c>
      <c r="C223">
        <v>-10.161</v>
      </c>
      <c r="D223">
        <v>-0.30202994124837912</v>
      </c>
      <c r="E223">
        <v>-0.3072791196598571</v>
      </c>
      <c r="F223">
        <v>-0.28145898261779639</v>
      </c>
      <c r="G223">
        <v>-0.30889497675811378</v>
      </c>
      <c r="H223">
        <v>-0.29524721922913327</v>
      </c>
      <c r="I223">
        <v>-0.29467123777670962</v>
      </c>
      <c r="J223">
        <v>-0.29157331786693153</v>
      </c>
      <c r="K223">
        <v>-0.28647160428369911</v>
      </c>
      <c r="L223">
        <v>-0.28438521475069822</v>
      </c>
      <c r="M223">
        <v>-0.30646965664395942</v>
      </c>
      <c r="N223">
        <v>-0.28864684187275652</v>
      </c>
      <c r="O223">
        <v>-0.29912249617002989</v>
      </c>
      <c r="P223">
        <v>-0.30083283534848743</v>
      </c>
      <c r="Q223">
        <v>-0.29060635162587972</v>
      </c>
      <c r="R223">
        <v>-0.30395068559681532</v>
      </c>
      <c r="S223">
        <v>-0.29433073793029618</v>
      </c>
      <c r="T223">
        <v>-0.28395437794043132</v>
      </c>
      <c r="U223">
        <v>-0.29115448833820978</v>
      </c>
      <c r="V223">
        <v>-0.3093967122733165</v>
      </c>
      <c r="W223">
        <v>-0.30005176123785499</v>
      </c>
    </row>
    <row r="224" spans="1:23">
      <c r="A224" s="1">
        <v>222</v>
      </c>
      <c r="B224">
        <v>-2.9580000000000002</v>
      </c>
      <c r="C224">
        <v>-22.751000000000001</v>
      </c>
      <c r="D224">
        <v>-0.63075340742911512</v>
      </c>
      <c r="E224">
        <v>-0.63418333742175004</v>
      </c>
      <c r="F224">
        <v>-0.62690231175160549</v>
      </c>
      <c r="G224">
        <v>-0.63491617970150249</v>
      </c>
      <c r="H224">
        <v>-0.62907814699235876</v>
      </c>
      <c r="I224">
        <v>-0.62859770404464788</v>
      </c>
      <c r="J224">
        <v>-0.62441128541286861</v>
      </c>
      <c r="K224">
        <v>-0.62480668722980315</v>
      </c>
      <c r="L224">
        <v>-0.62261917329092009</v>
      </c>
      <c r="M224">
        <v>-0.63387177639940162</v>
      </c>
      <c r="N224">
        <v>-0.6248768529477412</v>
      </c>
      <c r="O224">
        <v>-0.63389750405561718</v>
      </c>
      <c r="P224">
        <v>-0.63382243715634645</v>
      </c>
      <c r="Q224">
        <v>-0.62919156572640655</v>
      </c>
      <c r="R224">
        <v>-0.63473865228262505</v>
      </c>
      <c r="S224">
        <v>-0.62532209715836207</v>
      </c>
      <c r="T224">
        <v>-0.62428352678956667</v>
      </c>
      <c r="U224">
        <v>-0.627309564121319</v>
      </c>
      <c r="V224">
        <v>-0.63348607345146069</v>
      </c>
      <c r="W224">
        <v>-0.63417823847814836</v>
      </c>
    </row>
    <row r="225" spans="1:23">
      <c r="A225" s="1">
        <v>223</v>
      </c>
      <c r="B225">
        <v>-2.5859999999999999</v>
      </c>
      <c r="C225">
        <v>-22.28</v>
      </c>
      <c r="D225">
        <v>-0.61843443570675638</v>
      </c>
      <c r="E225">
        <v>-0.62537014333331153</v>
      </c>
      <c r="F225">
        <v>-0.61464368074685694</v>
      </c>
      <c r="G225">
        <v>-0.62487473750645928</v>
      </c>
      <c r="H225">
        <v>-0.62028667616744859</v>
      </c>
      <c r="I225">
        <v>-0.6216454466231649</v>
      </c>
      <c r="J225">
        <v>-0.61456111011433778</v>
      </c>
      <c r="K225">
        <v>-0.61267374142342212</v>
      </c>
      <c r="L225">
        <v>-0.61177519749754083</v>
      </c>
      <c r="M225">
        <v>-0.62314751756339537</v>
      </c>
      <c r="N225">
        <v>-0.61532161581007461</v>
      </c>
      <c r="O225">
        <v>-0.62271111964578174</v>
      </c>
      <c r="P225">
        <v>-0.62277358309178343</v>
      </c>
      <c r="Q225">
        <v>-0.61891245473692802</v>
      </c>
      <c r="R225">
        <v>-0.6229471140861863</v>
      </c>
      <c r="S225">
        <v>-0.61691812591748529</v>
      </c>
      <c r="T225">
        <v>-0.61252833431312748</v>
      </c>
      <c r="U225">
        <v>-0.61827342913296124</v>
      </c>
      <c r="V225">
        <v>-0.62660906192935473</v>
      </c>
      <c r="W225">
        <v>-0.62192975948267726</v>
      </c>
    </row>
    <row r="226" spans="1:23">
      <c r="A226" s="1">
        <v>224</v>
      </c>
      <c r="B226">
        <v>-2.86</v>
      </c>
      <c r="C226">
        <v>-22.481000000000002</v>
      </c>
      <c r="D226">
        <v>-0.62447154767665403</v>
      </c>
      <c r="E226">
        <v>-0.62809026496554565</v>
      </c>
      <c r="F226">
        <v>-0.61999833774893109</v>
      </c>
      <c r="G226">
        <v>-0.62902700954927449</v>
      </c>
      <c r="H226">
        <v>-0.62434218438079725</v>
      </c>
      <c r="I226">
        <v>-0.62442634959175813</v>
      </c>
      <c r="J226">
        <v>-0.61861546403555634</v>
      </c>
      <c r="K226">
        <v>-0.61781528123823382</v>
      </c>
      <c r="L226">
        <v>-0.61654327730618752</v>
      </c>
      <c r="M226">
        <v>-0.62811597165703859</v>
      </c>
      <c r="N226">
        <v>-0.61924171309732245</v>
      </c>
      <c r="O226">
        <v>-0.62741974374043274</v>
      </c>
      <c r="P226">
        <v>-0.62791701515632137</v>
      </c>
      <c r="Q226">
        <v>-0.62339936826408138</v>
      </c>
      <c r="R226">
        <v>-0.62753874992765668</v>
      </c>
      <c r="S226">
        <v>-0.62058976383825681</v>
      </c>
      <c r="T226">
        <v>-0.61758959774048316</v>
      </c>
      <c r="U226">
        <v>-0.62212667588475346</v>
      </c>
      <c r="V226">
        <v>-0.6288651566184249</v>
      </c>
      <c r="W226">
        <v>-0.62761655330200317</v>
      </c>
    </row>
    <row r="227" spans="1:23">
      <c r="A227" s="1">
        <v>225</v>
      </c>
      <c r="B227">
        <v>-0.99</v>
      </c>
      <c r="C227">
        <v>-12.430999999999999</v>
      </c>
      <c r="D227">
        <v>-0.35764207628640082</v>
      </c>
      <c r="E227">
        <v>-0.36633296029565932</v>
      </c>
      <c r="F227">
        <v>-0.34658465864302312</v>
      </c>
      <c r="G227">
        <v>-0.36349871107278109</v>
      </c>
      <c r="H227">
        <v>-0.35847504191107149</v>
      </c>
      <c r="I227">
        <v>-0.35508771795712701</v>
      </c>
      <c r="J227">
        <v>-0.35075600094512088</v>
      </c>
      <c r="K227">
        <v>-0.34656505111395908</v>
      </c>
      <c r="L227">
        <v>-0.34623402141142828</v>
      </c>
      <c r="M227">
        <v>-0.36136700187536358</v>
      </c>
      <c r="N227">
        <v>-0.34807442783152032</v>
      </c>
      <c r="O227">
        <v>-0.3564152922350024</v>
      </c>
      <c r="P227">
        <v>-0.35768272732107781</v>
      </c>
      <c r="Q227">
        <v>-0.3550547459249922</v>
      </c>
      <c r="R227">
        <v>-0.35915899346585561</v>
      </c>
      <c r="S227">
        <v>-0.35734692357790743</v>
      </c>
      <c r="T227">
        <v>-0.34360109532088262</v>
      </c>
      <c r="U227">
        <v>-0.35467878866176961</v>
      </c>
      <c r="V227">
        <v>-0.36639708050199782</v>
      </c>
      <c r="W227">
        <v>-0.35462310961946258</v>
      </c>
    </row>
    <row r="228" spans="1:23">
      <c r="A228" s="1">
        <v>226</v>
      </c>
      <c r="B228">
        <v>-1.1020000000000001</v>
      </c>
      <c r="C228">
        <v>-12.430999999999999</v>
      </c>
      <c r="D228">
        <v>-0.35764207628640082</v>
      </c>
      <c r="E228">
        <v>-0.36633296029565932</v>
      </c>
      <c r="F228">
        <v>-0.34658465864302312</v>
      </c>
      <c r="G228">
        <v>-0.36349871107278109</v>
      </c>
      <c r="H228">
        <v>-0.35847504191107149</v>
      </c>
      <c r="I228">
        <v>-0.35508771795712701</v>
      </c>
      <c r="J228">
        <v>-0.35075600094512088</v>
      </c>
      <c r="K228">
        <v>-0.34656505111395908</v>
      </c>
      <c r="L228">
        <v>-0.34623402141142828</v>
      </c>
      <c r="M228">
        <v>-0.36136700187536358</v>
      </c>
      <c r="N228">
        <v>-0.34807442783152032</v>
      </c>
      <c r="O228">
        <v>-0.3564152922350024</v>
      </c>
      <c r="P228">
        <v>-0.35768272732107781</v>
      </c>
      <c r="Q228">
        <v>-0.3550547459249922</v>
      </c>
      <c r="R228">
        <v>-0.35915899346585561</v>
      </c>
      <c r="S228">
        <v>-0.35734692357790743</v>
      </c>
      <c r="T228">
        <v>-0.34360109532088262</v>
      </c>
      <c r="U228">
        <v>-0.35467878866176961</v>
      </c>
      <c r="V228">
        <v>-0.36639708050199782</v>
      </c>
      <c r="W228">
        <v>-0.35462310961946258</v>
      </c>
    </row>
    <row r="229" spans="1:23">
      <c r="A229" s="1">
        <v>227</v>
      </c>
      <c r="B229">
        <v>2.573</v>
      </c>
      <c r="C229">
        <v>21.399000000000001</v>
      </c>
      <c r="D229">
        <v>0.58286926370869829</v>
      </c>
      <c r="E229">
        <v>0.57627078892242001</v>
      </c>
      <c r="F229">
        <v>0.57637337771448893</v>
      </c>
      <c r="G229">
        <v>0.57893134748146136</v>
      </c>
      <c r="H229">
        <v>0.57755802827052849</v>
      </c>
      <c r="I229">
        <v>0.57872314064371833</v>
      </c>
      <c r="J229">
        <v>0.57551421269379732</v>
      </c>
      <c r="K229">
        <v>0.57545721842791653</v>
      </c>
      <c r="L229">
        <v>0.57577638272914744</v>
      </c>
      <c r="M229">
        <v>0.57623187063765091</v>
      </c>
      <c r="N229">
        <v>0.57421012768701318</v>
      </c>
      <c r="O229">
        <v>0.58079142496274694</v>
      </c>
      <c r="P229">
        <v>0.58029966933726407</v>
      </c>
      <c r="Q229">
        <v>0.57528637886877754</v>
      </c>
      <c r="R229">
        <v>0.57677397379433126</v>
      </c>
      <c r="S229">
        <v>0.57212141673590944</v>
      </c>
      <c r="T229">
        <v>0.57322228456029733</v>
      </c>
      <c r="U229">
        <v>0.57205419068475483</v>
      </c>
      <c r="V229">
        <v>0.57836295694401074</v>
      </c>
      <c r="W229">
        <v>0.58473680405552264</v>
      </c>
    </row>
    <row r="230" spans="1:23">
      <c r="A230" s="1">
        <v>228</v>
      </c>
      <c r="B230">
        <v>2.1179999999999999</v>
      </c>
      <c r="C230">
        <v>20.626000000000001</v>
      </c>
      <c r="D230">
        <v>0.56598166671182237</v>
      </c>
      <c r="E230">
        <v>0.56133732116145474</v>
      </c>
      <c r="F230">
        <v>0.55935807170789809</v>
      </c>
      <c r="G230">
        <v>0.56259364963979652</v>
      </c>
      <c r="H230">
        <v>0.55738935990749949</v>
      </c>
      <c r="I230">
        <v>0.56165603026784239</v>
      </c>
      <c r="J230">
        <v>0.55921516572191909</v>
      </c>
      <c r="K230">
        <v>0.55619684705814554</v>
      </c>
      <c r="L230">
        <v>0.55670406349456114</v>
      </c>
      <c r="M230">
        <v>0.56192380884885273</v>
      </c>
      <c r="N230">
        <v>0.56179648627739509</v>
      </c>
      <c r="O230">
        <v>0.56075935945024358</v>
      </c>
      <c r="P230">
        <v>0.56304604008373493</v>
      </c>
      <c r="Q230">
        <v>0.55625098814752061</v>
      </c>
      <c r="R230">
        <v>0.56147757747037974</v>
      </c>
      <c r="S230">
        <v>0.55408959494723187</v>
      </c>
      <c r="T230">
        <v>0.55648746193758869</v>
      </c>
      <c r="U230">
        <v>0.55403619178905061</v>
      </c>
      <c r="V230">
        <v>0.56134711025294981</v>
      </c>
      <c r="W230">
        <v>0.57071120199151226</v>
      </c>
    </row>
    <row r="231" spans="1:23">
      <c r="A231" s="1">
        <v>229</v>
      </c>
      <c r="B231">
        <v>-3.6389999999999998</v>
      </c>
      <c r="C231">
        <v>-31.140999999999998</v>
      </c>
      <c r="D231">
        <v>-0.85796093224215697</v>
      </c>
      <c r="E231">
        <v>-0.86066066452156043</v>
      </c>
      <c r="F231">
        <v>-0.85625558984044647</v>
      </c>
      <c r="G231">
        <v>-0.86065865585925727</v>
      </c>
      <c r="H231">
        <v>-0.85749307938444908</v>
      </c>
      <c r="I231">
        <v>-0.85616826364119281</v>
      </c>
      <c r="J231">
        <v>-0.85276120559317492</v>
      </c>
      <c r="K231">
        <v>-0.85193216825553475</v>
      </c>
      <c r="L231">
        <v>-0.85173221963897283</v>
      </c>
      <c r="M231">
        <v>-0.86103601356614723</v>
      </c>
      <c r="N231">
        <v>-0.85172526054938047</v>
      </c>
      <c r="O231">
        <v>-0.86015641792170572</v>
      </c>
      <c r="P231">
        <v>-0.8599973783646756</v>
      </c>
      <c r="Q231">
        <v>-0.85701799924453481</v>
      </c>
      <c r="R231">
        <v>-0.86182085561404165</v>
      </c>
      <c r="S231">
        <v>-0.85459548732209223</v>
      </c>
      <c r="T231">
        <v>-0.85337372461165606</v>
      </c>
      <c r="U231">
        <v>-0.85516669774666354</v>
      </c>
      <c r="V231">
        <v>-0.85906836049477353</v>
      </c>
      <c r="W231">
        <v>-0.86017361208654897</v>
      </c>
    </row>
    <row r="232" spans="1:23">
      <c r="A232" s="1">
        <v>230</v>
      </c>
      <c r="B232">
        <v>-1.248</v>
      </c>
      <c r="C232">
        <v>-17.395</v>
      </c>
      <c r="D232">
        <v>-0.48790228500626548</v>
      </c>
      <c r="E232">
        <v>-0.4941514757943391</v>
      </c>
      <c r="F232">
        <v>-0.48306045969588762</v>
      </c>
      <c r="G232">
        <v>-0.49148639051014242</v>
      </c>
      <c r="H232">
        <v>-0.48982995894208059</v>
      </c>
      <c r="I232">
        <v>-0.48426338722374118</v>
      </c>
      <c r="J232">
        <v>-0.48237284602521391</v>
      </c>
      <c r="K232">
        <v>-0.47725265571901532</v>
      </c>
      <c r="L232">
        <v>-0.480176194778895</v>
      </c>
      <c r="M232">
        <v>-0.49100835869037618</v>
      </c>
      <c r="N232">
        <v>-0.47991492201305619</v>
      </c>
      <c r="O232">
        <v>-0.48588884609774541</v>
      </c>
      <c r="P232">
        <v>-0.48790136451056842</v>
      </c>
      <c r="Q232">
        <v>-0.48634455507103219</v>
      </c>
      <c r="R232">
        <v>-0.48970816635499848</v>
      </c>
      <c r="S232">
        <v>-0.48484795004143849</v>
      </c>
      <c r="T232">
        <v>-0.47897628645580292</v>
      </c>
      <c r="U232">
        <v>-0.48395250363034659</v>
      </c>
      <c r="V232">
        <v>-0.49382565763888792</v>
      </c>
      <c r="W232">
        <v>-0.48489990072084521</v>
      </c>
    </row>
    <row r="233" spans="1:23">
      <c r="A233" s="1">
        <v>231</v>
      </c>
      <c r="B233">
        <v>0.65700000000000003</v>
      </c>
      <c r="C233">
        <v>0.23499999999999999</v>
      </c>
      <c r="D233">
        <v>-1.8331888353128141E-3</v>
      </c>
      <c r="E233">
        <v>1.9987099251588718E-3</v>
      </c>
      <c r="F233">
        <v>-4.0225155103300707E-3</v>
      </c>
      <c r="G233">
        <v>9.5136254136739273E-4</v>
      </c>
      <c r="H233">
        <v>9.1375304902869116E-4</v>
      </c>
      <c r="I233">
        <v>-5.4573290430152393E-3</v>
      </c>
      <c r="J233">
        <v>9.3879389883254599E-4</v>
      </c>
      <c r="K233">
        <v>-5.856682315475625E-4</v>
      </c>
      <c r="L233">
        <v>3.36159015853999E-3</v>
      </c>
      <c r="M233">
        <v>-2.5251562158827021E-3</v>
      </c>
      <c r="N233">
        <v>-1.744721662306836E-3</v>
      </c>
      <c r="O233">
        <v>2.3383158088941969E-3</v>
      </c>
      <c r="P233">
        <v>-2.1599945638149632E-3</v>
      </c>
      <c r="Q233">
        <v>-1.703507307833212E-3</v>
      </c>
      <c r="R233">
        <v>1.2971876848927899E-4</v>
      </c>
      <c r="S233">
        <v>1.1137267611154801E-3</v>
      </c>
      <c r="T233">
        <v>1.0222914648997439E-4</v>
      </c>
      <c r="U233">
        <v>-5.5257889764881666E-3</v>
      </c>
      <c r="V233">
        <v>2.9772656398961831E-3</v>
      </c>
      <c r="W233">
        <v>3.9183045470709164E-3</v>
      </c>
    </row>
    <row r="234" spans="1:23">
      <c r="A234" s="1">
        <v>232</v>
      </c>
      <c r="B234">
        <v>-2.3540000000000001</v>
      </c>
      <c r="C234">
        <v>-18.899000000000001</v>
      </c>
      <c r="D234">
        <v>-0.52923746606142097</v>
      </c>
      <c r="E234">
        <v>-0.5294586545807376</v>
      </c>
      <c r="F234">
        <v>-0.52250009071116477</v>
      </c>
      <c r="G234">
        <v>-0.53211352285062796</v>
      </c>
      <c r="H234">
        <v>-0.52292726087115371</v>
      </c>
      <c r="I234">
        <v>-0.53202948527251892</v>
      </c>
      <c r="J234">
        <v>-0.52027697362425673</v>
      </c>
      <c r="K234">
        <v>-0.5198267816988057</v>
      </c>
      <c r="L234">
        <v>-0.51840257175907312</v>
      </c>
      <c r="M234">
        <v>-0.53192344240141787</v>
      </c>
      <c r="N234">
        <v>-0.52551327587514018</v>
      </c>
      <c r="O234">
        <v>-0.53120595082372124</v>
      </c>
      <c r="P234">
        <v>-0.53209678076881961</v>
      </c>
      <c r="Q234">
        <v>-0.5276513529361595</v>
      </c>
      <c r="R234">
        <v>-0.5285876390718276</v>
      </c>
      <c r="S234">
        <v>-0.52112917216224708</v>
      </c>
      <c r="T234">
        <v>-0.52210586996310926</v>
      </c>
      <c r="U234">
        <v>-0.52734223289876692</v>
      </c>
      <c r="V234">
        <v>-0.53068426484827858</v>
      </c>
      <c r="W234">
        <v>-0.5288905317559186</v>
      </c>
    </row>
    <row r="235" spans="1:23">
      <c r="A235" s="1">
        <v>233</v>
      </c>
      <c r="B235">
        <v>-2.7629999999999999</v>
      </c>
      <c r="C235">
        <v>-22.661999999999999</v>
      </c>
      <c r="D235">
        <v>-0.63045427125042652</v>
      </c>
      <c r="E235">
        <v>-0.63323129485046814</v>
      </c>
      <c r="F235">
        <v>-0.6257063477511422</v>
      </c>
      <c r="G235">
        <v>-0.63486190163558343</v>
      </c>
      <c r="H235">
        <v>-0.62518594783458115</v>
      </c>
      <c r="I235">
        <v>-0.63293264102510205</v>
      </c>
      <c r="J235">
        <v>-0.6209555609296824</v>
      </c>
      <c r="K235">
        <v>-0.61982837090117604</v>
      </c>
      <c r="L235">
        <v>-0.61984006391673752</v>
      </c>
      <c r="M235">
        <v>-0.63338307599674815</v>
      </c>
      <c r="N235">
        <v>-0.62376071413678857</v>
      </c>
      <c r="O235">
        <v>-0.63084914626023625</v>
      </c>
      <c r="P235">
        <v>-0.63267945225311573</v>
      </c>
      <c r="Q235">
        <v>-0.63003456160120519</v>
      </c>
      <c r="R235">
        <v>-0.62881571374155676</v>
      </c>
      <c r="S235">
        <v>-0.62328229831348902</v>
      </c>
      <c r="T235">
        <v>-0.62259643898044814</v>
      </c>
      <c r="U235">
        <v>-0.62958894952378752</v>
      </c>
      <c r="V235">
        <v>-0.63258907194857728</v>
      </c>
      <c r="W235">
        <v>-0.63013186595285875</v>
      </c>
    </row>
    <row r="236" spans="1:23">
      <c r="A236" s="1">
        <v>234</v>
      </c>
      <c r="B236">
        <v>-2.5070000000000001</v>
      </c>
      <c r="C236">
        <v>-22.507000000000001</v>
      </c>
      <c r="D236">
        <v>-0.62545053880690771</v>
      </c>
      <c r="E236">
        <v>-0.63102799632835849</v>
      </c>
      <c r="F236">
        <v>-0.62127584474942599</v>
      </c>
      <c r="G236">
        <v>-0.63144238348267678</v>
      </c>
      <c r="H236">
        <v>-0.62183811219537399</v>
      </c>
      <c r="I236">
        <v>-0.63064248563920178</v>
      </c>
      <c r="J236">
        <v>-0.61760867816250198</v>
      </c>
      <c r="K236">
        <v>-0.61555735634601483</v>
      </c>
      <c r="L236">
        <v>-0.61586212304780941</v>
      </c>
      <c r="M236">
        <v>-0.62931057264130275</v>
      </c>
      <c r="N236">
        <v>-0.62054841219307177</v>
      </c>
      <c r="O236">
        <v>-0.62695704657506235</v>
      </c>
      <c r="P236">
        <v>-0.62837965190286715</v>
      </c>
      <c r="Q236">
        <v>-0.62630906370290196</v>
      </c>
      <c r="R236">
        <v>-0.62503916118555447</v>
      </c>
      <c r="S236">
        <v>-0.62026339602307701</v>
      </c>
      <c r="T236">
        <v>-0.61840593055134707</v>
      </c>
      <c r="U236">
        <v>-0.62638695574412928</v>
      </c>
      <c r="V236">
        <v>-0.63076788707908671</v>
      </c>
      <c r="W236">
        <v>-0.62545666526485533</v>
      </c>
    </row>
    <row r="237" spans="1:23">
      <c r="A237" s="1">
        <v>235</v>
      </c>
      <c r="B237">
        <v>-0.16500000000000001</v>
      </c>
      <c r="C237">
        <v>-7.1589999999999998</v>
      </c>
      <c r="D237">
        <v>-0.20407643982688581</v>
      </c>
      <c r="E237">
        <v>-0.20693383264674159</v>
      </c>
      <c r="F237">
        <v>-0.19787740758542069</v>
      </c>
      <c r="G237">
        <v>-0.206879351863067</v>
      </c>
      <c r="H237">
        <v>-0.2023515847851147</v>
      </c>
      <c r="I237">
        <v>-0.20568234278172681</v>
      </c>
      <c r="J237">
        <v>-0.19494908448272419</v>
      </c>
      <c r="K237">
        <v>-0.1972155612551417</v>
      </c>
      <c r="L237">
        <v>-0.19567168413953651</v>
      </c>
      <c r="M237">
        <v>-0.2064761242565894</v>
      </c>
      <c r="N237">
        <v>-0.19622510374632349</v>
      </c>
      <c r="O237">
        <v>-0.19983312797762151</v>
      </c>
      <c r="P237">
        <v>-0.20403289961535939</v>
      </c>
      <c r="Q237">
        <v>-0.2058988629162869</v>
      </c>
      <c r="R237">
        <v>-0.19793551960026259</v>
      </c>
      <c r="S237">
        <v>-0.2020774355061713</v>
      </c>
      <c r="T237">
        <v>-0.19325980265345849</v>
      </c>
      <c r="U237">
        <v>-0.20383231899125751</v>
      </c>
      <c r="V237">
        <v>-0.21029163713656271</v>
      </c>
      <c r="W237">
        <v>-0.1974980900056858</v>
      </c>
    </row>
    <row r="238" spans="1:23">
      <c r="A238" s="1">
        <v>236</v>
      </c>
      <c r="B238">
        <v>-5.4160000000000004</v>
      </c>
      <c r="C238">
        <v>-53.031999999999996</v>
      </c>
      <c r="D238">
        <v>-1.4520725773158289</v>
      </c>
      <c r="E238">
        <v>-1.45187910128764</v>
      </c>
      <c r="F238">
        <v>-1.450812784070751</v>
      </c>
      <c r="G238">
        <v>-1.4495485320491011</v>
      </c>
      <c r="H238">
        <v>-1.4506043510427</v>
      </c>
      <c r="I238">
        <v>-1.449400299853151</v>
      </c>
      <c r="J238">
        <v>-1.448070971287257</v>
      </c>
      <c r="K238">
        <v>-1.4477250967433239</v>
      </c>
      <c r="L238">
        <v>-1.4460256869886841</v>
      </c>
      <c r="M238">
        <v>-1.450517299255687</v>
      </c>
      <c r="N238">
        <v>-1.4481789519632671</v>
      </c>
      <c r="O238">
        <v>-1.4501225212491851</v>
      </c>
      <c r="P238">
        <v>-1.4487434592335231</v>
      </c>
      <c r="Q238">
        <v>-1.449480938735995</v>
      </c>
      <c r="R238">
        <v>-1.4509630543503951</v>
      </c>
      <c r="S238">
        <v>-1.450978274927107</v>
      </c>
      <c r="T238">
        <v>-1.448262654981832</v>
      </c>
      <c r="U238">
        <v>-1.451605878059284</v>
      </c>
      <c r="V238">
        <v>-1.45068162444196</v>
      </c>
      <c r="W238">
        <v>-1.449358260194586</v>
      </c>
    </row>
    <row r="239" spans="1:23">
      <c r="A239" s="1">
        <v>237</v>
      </c>
      <c r="B239">
        <v>-3.95</v>
      </c>
      <c r="C239">
        <v>-46.457999999999998</v>
      </c>
      <c r="D239">
        <v>-1.2859432213513911</v>
      </c>
      <c r="E239">
        <v>-1.2884813948393381</v>
      </c>
      <c r="F239">
        <v>-1.2725597860017039</v>
      </c>
      <c r="G239">
        <v>-1.2855202168414219</v>
      </c>
      <c r="H239">
        <v>-1.2855261140362619</v>
      </c>
      <c r="I239">
        <v>-1.2854088159699339</v>
      </c>
      <c r="J239">
        <v>-1.281379883224274</v>
      </c>
      <c r="K239">
        <v>-1.27288553912536</v>
      </c>
      <c r="L239">
        <v>-1.27284902833864</v>
      </c>
      <c r="M239">
        <v>-1.2851193629798641</v>
      </c>
      <c r="N239">
        <v>-1.2777636115593001</v>
      </c>
      <c r="O239">
        <v>-1.2781352631330041</v>
      </c>
      <c r="P239">
        <v>-1.28135059876277</v>
      </c>
      <c r="Q239">
        <v>-1.2753343070518119</v>
      </c>
      <c r="R239">
        <v>-1.282594017015531</v>
      </c>
      <c r="S239">
        <v>-1.285156227497894</v>
      </c>
      <c r="T239">
        <v>-1.273839544393925</v>
      </c>
      <c r="U239">
        <v>-1.2840439154373351</v>
      </c>
      <c r="V239">
        <v>-1.287073986688773</v>
      </c>
      <c r="W239">
        <v>-1.2777701928383891</v>
      </c>
    </row>
    <row r="240" spans="1:23">
      <c r="A240" s="1">
        <v>238</v>
      </c>
      <c r="B240">
        <v>-1.6619999999999999</v>
      </c>
      <c r="C240">
        <v>-26.963000000000001</v>
      </c>
      <c r="D240">
        <v>-0.74491465089591946</v>
      </c>
      <c r="E240">
        <v>-0.74217216622144333</v>
      </c>
      <c r="F240">
        <v>-0.74543865279752108</v>
      </c>
      <c r="G240">
        <v>-0.74235961118846461</v>
      </c>
      <c r="H240">
        <v>-0.7474227759295381</v>
      </c>
      <c r="I240">
        <v>-0.74419602352342473</v>
      </c>
      <c r="J240">
        <v>-0.74285828285625199</v>
      </c>
      <c r="K240">
        <v>-0.74053213893461367</v>
      </c>
      <c r="L240">
        <v>-0.74184841467742002</v>
      </c>
      <c r="M240">
        <v>-0.74773897021765567</v>
      </c>
      <c r="N240">
        <v>-0.74482094077839311</v>
      </c>
      <c r="O240">
        <v>-0.74464543146102014</v>
      </c>
      <c r="P240">
        <v>-0.74749500717525985</v>
      </c>
      <c r="Q240">
        <v>-0.74283284833230978</v>
      </c>
      <c r="R240">
        <v>-0.74605185963472054</v>
      </c>
      <c r="S240">
        <v>-0.74208018303889511</v>
      </c>
      <c r="T240">
        <v>-0.7431143729576466</v>
      </c>
      <c r="U240">
        <v>-0.74136024086626628</v>
      </c>
      <c r="V240">
        <v>-0.74550253385699061</v>
      </c>
      <c r="W240">
        <v>-0.73894647845726646</v>
      </c>
    </row>
    <row r="241" spans="1:23">
      <c r="A241" s="1">
        <v>239</v>
      </c>
      <c r="B241">
        <v>-2.2370000000000001</v>
      </c>
      <c r="C241">
        <v>-28.23</v>
      </c>
      <c r="D241">
        <v>-0.77569848310278522</v>
      </c>
      <c r="E241">
        <v>-0.77046143119667798</v>
      </c>
      <c r="F241">
        <v>-0.77756659480996593</v>
      </c>
      <c r="G241">
        <v>-0.76977003447763659</v>
      </c>
      <c r="H241">
        <v>-0.77270846136712767</v>
      </c>
      <c r="I241">
        <v>-0.76693399485486347</v>
      </c>
      <c r="J241">
        <v>-0.7716197063108019</v>
      </c>
      <c r="K241">
        <v>-0.77304081659969326</v>
      </c>
      <c r="L241">
        <v>-0.77034790884795901</v>
      </c>
      <c r="M241">
        <v>-0.77456319231885606</v>
      </c>
      <c r="N241">
        <v>-0.77275163395003388</v>
      </c>
      <c r="O241">
        <v>-0.77662597083220419</v>
      </c>
      <c r="P241">
        <v>-0.77500828663159738</v>
      </c>
      <c r="Q241">
        <v>-0.77067890561597696</v>
      </c>
      <c r="R241">
        <v>-0.77803029386791966</v>
      </c>
      <c r="S241">
        <v>-0.76712891285393603</v>
      </c>
      <c r="T241">
        <v>-0.7721758210243993</v>
      </c>
      <c r="U241">
        <v>-0.76700332664403825</v>
      </c>
      <c r="V241">
        <v>-0.76828093565748412</v>
      </c>
      <c r="W241">
        <v>-0.76869278458912471</v>
      </c>
    </row>
    <row r="242" spans="1:23">
      <c r="A242" s="1">
        <v>240</v>
      </c>
      <c r="B242">
        <v>-2.5489999999999999</v>
      </c>
      <c r="C242">
        <v>-29.832999999999998</v>
      </c>
      <c r="D242">
        <v>-0.81273698086404955</v>
      </c>
      <c r="E242">
        <v>-0.80794470728886381</v>
      </c>
      <c r="F242">
        <v>-0.81969714482628531</v>
      </c>
      <c r="G242">
        <v>-0.81259542848784783</v>
      </c>
      <c r="H242">
        <v>-0.8122292528153302</v>
      </c>
      <c r="I242">
        <v>-0.80687539533514829</v>
      </c>
      <c r="J242">
        <v>-0.81238092895499869</v>
      </c>
      <c r="K242">
        <v>-0.81479882514856106</v>
      </c>
      <c r="L242">
        <v>-0.81170759541667648</v>
      </c>
      <c r="M242">
        <v>-0.81227457339028075</v>
      </c>
      <c r="N242">
        <v>-0.81165315494640289</v>
      </c>
      <c r="O242">
        <v>-0.81897637020374681</v>
      </c>
      <c r="P242">
        <v>-0.81169265924004741</v>
      </c>
      <c r="Q242">
        <v>-0.81331818083159246</v>
      </c>
      <c r="R242">
        <v>-0.81829540817004442</v>
      </c>
      <c r="S242">
        <v>-0.80433484378442044</v>
      </c>
      <c r="T242">
        <v>-0.81342783906671867</v>
      </c>
      <c r="U242">
        <v>-0.80477599902780372</v>
      </c>
      <c r="V242">
        <v>-0.80611808996092937</v>
      </c>
      <c r="W242">
        <v>-0.80751608854798385</v>
      </c>
    </row>
    <row r="243" spans="1:23">
      <c r="A243" s="1">
        <v>241</v>
      </c>
      <c r="B243">
        <v>-4.4710000000000001</v>
      </c>
      <c r="C243">
        <v>-44.308999999999997</v>
      </c>
      <c r="D243">
        <v>-1.2142321210603091</v>
      </c>
      <c r="E243">
        <v>-1.2110667331859559</v>
      </c>
      <c r="F243">
        <v>-1.215316599979531</v>
      </c>
      <c r="G243">
        <v>-1.210996432334426</v>
      </c>
      <c r="H243">
        <v>-1.2139967476961271</v>
      </c>
      <c r="I243">
        <v>-1.2155590766999751</v>
      </c>
      <c r="J243">
        <v>-1.2115035015485081</v>
      </c>
      <c r="K243">
        <v>-1.2139346566983911</v>
      </c>
      <c r="L243">
        <v>-1.211599637425282</v>
      </c>
      <c r="M243">
        <v>-1.2180045076821231</v>
      </c>
      <c r="N243">
        <v>-1.2158315190003499</v>
      </c>
      <c r="O243">
        <v>-1.2156711458080101</v>
      </c>
      <c r="P243">
        <v>-1.2177244391495969</v>
      </c>
      <c r="Q243">
        <v>-1.21330612671583</v>
      </c>
      <c r="R243">
        <v>-1.2153224765215631</v>
      </c>
      <c r="S243">
        <v>-1.214008043788722</v>
      </c>
      <c r="T243">
        <v>-1.213131594359351</v>
      </c>
      <c r="U243">
        <v>-1.2135457812038419</v>
      </c>
      <c r="V243">
        <v>-1.2132752266788209</v>
      </c>
      <c r="W243">
        <v>-1.2120166393024341</v>
      </c>
    </row>
    <row r="244" spans="1:23">
      <c r="A244" s="1">
        <v>242</v>
      </c>
      <c r="B244">
        <v>-0.53600000000000003</v>
      </c>
      <c r="C244">
        <v>-15.724</v>
      </c>
      <c r="D244">
        <v>-0.43511834656675458</v>
      </c>
      <c r="E244">
        <v>-0.43390078164035401</v>
      </c>
      <c r="F244">
        <v>-0.43859234367866268</v>
      </c>
      <c r="G244">
        <v>-0.43574281681117288</v>
      </c>
      <c r="H244">
        <v>-0.43893196995575928</v>
      </c>
      <c r="I244">
        <v>-0.4421408863759323</v>
      </c>
      <c r="J244">
        <v>-0.43600627500671518</v>
      </c>
      <c r="K244">
        <v>-0.43416165536630741</v>
      </c>
      <c r="L244">
        <v>-0.43530175223694673</v>
      </c>
      <c r="M244">
        <v>-0.43627391359318968</v>
      </c>
      <c r="N244">
        <v>-0.43676662895550211</v>
      </c>
      <c r="O244">
        <v>-0.43156275538720618</v>
      </c>
      <c r="P244">
        <v>-0.43532405896195903</v>
      </c>
      <c r="Q244">
        <v>-0.4377227284858789</v>
      </c>
      <c r="R244">
        <v>-0.43363043631479231</v>
      </c>
      <c r="S244">
        <v>-0.44443273559502061</v>
      </c>
      <c r="T244">
        <v>-0.43568343638632401</v>
      </c>
      <c r="U244">
        <v>-0.45019589124140658</v>
      </c>
      <c r="V244">
        <v>-0.43777665464053728</v>
      </c>
      <c r="W244">
        <v>-0.42751249578447542</v>
      </c>
    </row>
    <row r="245" spans="1:23">
      <c r="A245" s="1">
        <v>243</v>
      </c>
      <c r="B245">
        <v>2.8580000000000001</v>
      </c>
      <c r="C245">
        <v>21.997</v>
      </c>
      <c r="D245">
        <v>0.58398422582926512</v>
      </c>
      <c r="E245">
        <v>0.58005175799122544</v>
      </c>
      <c r="F245">
        <v>0.58061361371613152</v>
      </c>
      <c r="G245">
        <v>0.5854175763588001</v>
      </c>
      <c r="H245">
        <v>0.58422648137301436</v>
      </c>
      <c r="I245">
        <v>0.58270364881444991</v>
      </c>
      <c r="J245">
        <v>0.59287446639673291</v>
      </c>
      <c r="K245">
        <v>0.59368384105185246</v>
      </c>
      <c r="L245">
        <v>0.59307770089195078</v>
      </c>
      <c r="M245">
        <v>0.58228632562607985</v>
      </c>
      <c r="N245">
        <v>0.58918272149247342</v>
      </c>
      <c r="O245">
        <v>0.58217951645885802</v>
      </c>
      <c r="P245">
        <v>0.58389190760456056</v>
      </c>
      <c r="Q245">
        <v>0.57838642821481079</v>
      </c>
      <c r="R245">
        <v>0.58269691233539966</v>
      </c>
      <c r="S245">
        <v>0.58517612934309693</v>
      </c>
      <c r="T245">
        <v>0.59148092842995204</v>
      </c>
      <c r="U245">
        <v>0.58160590094271869</v>
      </c>
      <c r="V245">
        <v>0.58306541936821765</v>
      </c>
      <c r="W245">
        <v>0.58033500691652529</v>
      </c>
    </row>
    <row r="246" spans="1:23">
      <c r="A246" s="1">
        <v>244</v>
      </c>
      <c r="B246">
        <v>-2.4119999999999999</v>
      </c>
      <c r="C246">
        <v>-19.382999999999999</v>
      </c>
      <c r="D246">
        <v>-0.55218936922625728</v>
      </c>
      <c r="E246">
        <v>-0.55546301738489556</v>
      </c>
      <c r="F246">
        <v>-0.54435361471962973</v>
      </c>
      <c r="G246">
        <v>-0.55377047115236966</v>
      </c>
      <c r="H246">
        <v>-0.54331367464161084</v>
      </c>
      <c r="I246">
        <v>-0.54628842892520757</v>
      </c>
      <c r="J246">
        <v>-0.53012714892278745</v>
      </c>
      <c r="K246">
        <v>-0.532340582306284</v>
      </c>
      <c r="L246">
        <v>-0.52891959350843065</v>
      </c>
      <c r="M246">
        <v>-0.55225880915627534</v>
      </c>
      <c r="N246">
        <v>-0.53547685648022847</v>
      </c>
      <c r="O246">
        <v>-0.55597385791119158</v>
      </c>
      <c r="P246">
        <v>-0.55242558369056449</v>
      </c>
      <c r="Q246">
        <v>-0.54793764076195595</v>
      </c>
      <c r="R246">
        <v>-0.55295862930732431</v>
      </c>
      <c r="S246">
        <v>-0.53285121619078413</v>
      </c>
      <c r="T246">
        <v>-0.53094947541413418</v>
      </c>
      <c r="U246">
        <v>-0.53863061774908783</v>
      </c>
      <c r="V246">
        <v>-0.55441403187910288</v>
      </c>
      <c r="W246">
        <v>-0.5630659753816748</v>
      </c>
    </row>
    <row r="247" spans="1:23">
      <c r="A247" s="1">
        <v>245</v>
      </c>
      <c r="B247">
        <v>-4.2960000000000003</v>
      </c>
      <c r="C247">
        <v>-40.066000000000003</v>
      </c>
      <c r="D247">
        <v>-1.091123986430909</v>
      </c>
      <c r="E247">
        <v>-1.081697748356903</v>
      </c>
      <c r="F247">
        <v>-1.1088214419382789</v>
      </c>
      <c r="G247">
        <v>-1.0794806786123201</v>
      </c>
      <c r="H247">
        <v>-1.1021028264540049</v>
      </c>
      <c r="I247">
        <v>-1.11154785292367</v>
      </c>
      <c r="J247">
        <v>-1.092838820673113</v>
      </c>
      <c r="K247">
        <v>-1.0952167744135319</v>
      </c>
      <c r="L247">
        <v>-1.0920979343354309</v>
      </c>
      <c r="M247">
        <v>-1.085539548540668</v>
      </c>
      <c r="N247">
        <v>-1.0981197087916019</v>
      </c>
      <c r="O247">
        <v>-1.090715693677706</v>
      </c>
      <c r="P247">
        <v>-1.097438885047707</v>
      </c>
      <c r="Q247">
        <v>-1.110406243159779</v>
      </c>
      <c r="R247">
        <v>-1.0806707177622299</v>
      </c>
      <c r="S247">
        <v>-1.108890409982932</v>
      </c>
      <c r="T247">
        <v>-1.094300748191271</v>
      </c>
      <c r="U247">
        <v>-1.1102950495801149</v>
      </c>
      <c r="V247">
        <v>-1.0816334606647511</v>
      </c>
      <c r="W247">
        <v>-1.095355344941553</v>
      </c>
    </row>
    <row r="248" spans="1:23">
      <c r="A248" s="1">
        <v>246</v>
      </c>
      <c r="B248">
        <v>-1.5329999999999999</v>
      </c>
      <c r="C248">
        <v>-23.119</v>
      </c>
      <c r="D248">
        <v>-0.63344563303731283</v>
      </c>
      <c r="E248">
        <v>-0.62449970441099678</v>
      </c>
      <c r="F248">
        <v>-0.64981589476048107</v>
      </c>
      <c r="G248">
        <v>-0.62216083421050161</v>
      </c>
      <c r="H248">
        <v>-0.64633447053103676</v>
      </c>
      <c r="I248">
        <v>-0.65119935660311634</v>
      </c>
      <c r="J248">
        <v>-0.63524103615545224</v>
      </c>
      <c r="K248">
        <v>-0.63239657933738247</v>
      </c>
      <c r="L248">
        <v>-0.63332691823262355</v>
      </c>
      <c r="M248">
        <v>-0.62618832006879455</v>
      </c>
      <c r="N248">
        <v>-0.63843385606613989</v>
      </c>
      <c r="O248">
        <v>-0.63008705681139099</v>
      </c>
      <c r="P248">
        <v>-0.63782288431765355</v>
      </c>
      <c r="Q248">
        <v>-0.65127261896306454</v>
      </c>
      <c r="R248">
        <v>-0.62210486135786935</v>
      </c>
      <c r="S248">
        <v>-0.64860300130784654</v>
      </c>
      <c r="T248">
        <v>-0.63497748661188314</v>
      </c>
      <c r="U248">
        <v>-0.64961497841690474</v>
      </c>
      <c r="V248">
        <v>-0.6258207878813663</v>
      </c>
      <c r="W248">
        <v>-0.6330026032174223</v>
      </c>
    </row>
    <row r="249" spans="1:23">
      <c r="A249" s="1">
        <v>247</v>
      </c>
      <c r="B249">
        <v>-5.4979999999999993</v>
      </c>
      <c r="C249">
        <v>-54.037999999999997</v>
      </c>
      <c r="D249">
        <v>-1.4796202999532451</v>
      </c>
      <c r="E249">
        <v>-1.4792163236915929</v>
      </c>
      <c r="F249">
        <v>-1.478129689081332</v>
      </c>
      <c r="G249">
        <v>-1.477176067601949</v>
      </c>
      <c r="H249">
        <v>-1.477958617850857</v>
      </c>
      <c r="I249">
        <v>-1.476936691993143</v>
      </c>
      <c r="J249">
        <v>-1.475635135865742</v>
      </c>
      <c r="K249">
        <v>-1.475201050251048</v>
      </c>
      <c r="L249">
        <v>-1.4735988113678291</v>
      </c>
      <c r="M249">
        <v>-1.4778302217595409</v>
      </c>
      <c r="N249">
        <v>-1.475810193258799</v>
      </c>
      <c r="O249">
        <v>-1.4773672190454019</v>
      </c>
      <c r="P249">
        <v>-1.4760662412059891</v>
      </c>
      <c r="Q249">
        <v>-1.476755934298025</v>
      </c>
      <c r="R249">
        <v>-1.4782683444135769</v>
      </c>
      <c r="S249">
        <v>-1.478420368720132</v>
      </c>
      <c r="T249">
        <v>-1.4757730707079439</v>
      </c>
      <c r="U249">
        <v>-1.479148451672446</v>
      </c>
      <c r="V249">
        <v>-1.4780537612117659</v>
      </c>
      <c r="W249">
        <v>-1.4765345729657871</v>
      </c>
    </row>
    <row r="250" spans="1:23">
      <c r="A250" s="1">
        <v>248</v>
      </c>
      <c r="B250">
        <v>-6.2070000000000007</v>
      </c>
      <c r="C250">
        <v>-62.781999999999996</v>
      </c>
      <c r="D250">
        <v>-1.717243202624263</v>
      </c>
      <c r="E250">
        <v>-1.7159485093449249</v>
      </c>
      <c r="F250">
        <v>-1.7146043891729319</v>
      </c>
      <c r="G250">
        <v>-1.7155381940859069</v>
      </c>
      <c r="H250">
        <v>-1.7148928393085721</v>
      </c>
      <c r="I250">
        <v>-1.7151673796359621</v>
      </c>
      <c r="J250">
        <v>-1.714515492069616</v>
      </c>
      <c r="K250">
        <v>-1.713289708765505</v>
      </c>
      <c r="L250">
        <v>-1.712711202228872</v>
      </c>
      <c r="M250">
        <v>-1.714985667158313</v>
      </c>
      <c r="N250">
        <v>-1.714636675904806</v>
      </c>
      <c r="O250">
        <v>-1.7134516433055309</v>
      </c>
      <c r="P250">
        <v>-1.7122286933544519</v>
      </c>
      <c r="Q250">
        <v>-1.7130123265641379</v>
      </c>
      <c r="R250">
        <v>-1.716299833213115</v>
      </c>
      <c r="S250">
        <v>-1.7157441649916281</v>
      </c>
      <c r="T250">
        <v>-1.713788507262145</v>
      </c>
      <c r="U250">
        <v>-1.7169100575823271</v>
      </c>
      <c r="V250">
        <v>-1.715650432020972</v>
      </c>
      <c r="W250">
        <v>-1.712071730434499</v>
      </c>
    </row>
    <row r="251" spans="1:23">
      <c r="A251" s="1">
        <v>249</v>
      </c>
      <c r="B251">
        <v>-3.9359999999999999</v>
      </c>
      <c r="C251">
        <v>-50.02</v>
      </c>
      <c r="D251">
        <v>-1.371333003267962</v>
      </c>
      <c r="E251">
        <v>-1.3782454087030629</v>
      </c>
      <c r="F251">
        <v>-1.365246996037607</v>
      </c>
      <c r="G251">
        <v>-1.3735863787952469</v>
      </c>
      <c r="H251">
        <v>-1.3761898580541421</v>
      </c>
      <c r="I251">
        <v>-1.3709352141314719</v>
      </c>
      <c r="J251">
        <v>-1.37019472348506</v>
      </c>
      <c r="K251">
        <v>-1.3673647337118211</v>
      </c>
      <c r="L251">
        <v>-1.365921946203422</v>
      </c>
      <c r="M251">
        <v>-1.3716464842718941</v>
      </c>
      <c r="N251">
        <v>-1.368443084224733</v>
      </c>
      <c r="O251">
        <v>-1.3684156453408489</v>
      </c>
      <c r="P251">
        <v>-1.3692787945327261</v>
      </c>
      <c r="Q251">
        <v>-1.3672208574048501</v>
      </c>
      <c r="R251">
        <v>-1.3698622674463179</v>
      </c>
      <c r="S251">
        <v>-1.3696038996756379</v>
      </c>
      <c r="T251">
        <v>-1.3675273399873991</v>
      </c>
      <c r="U251">
        <v>-1.369683681272942</v>
      </c>
      <c r="V251">
        <v>-1.3732676765567511</v>
      </c>
      <c r="W251">
        <v>-1.367473897267274</v>
      </c>
    </row>
    <row r="252" spans="1:23">
      <c r="A252" s="1">
        <v>250</v>
      </c>
      <c r="B252">
        <v>-11.855</v>
      </c>
      <c r="C252">
        <v>-132.36099999999999</v>
      </c>
      <c r="D252">
        <v>-3.6059890348642401</v>
      </c>
      <c r="E252">
        <v>-3.6070586717230309</v>
      </c>
      <c r="F252">
        <v>-3.6098539769070652</v>
      </c>
      <c r="G252">
        <v>-3.604984807764561</v>
      </c>
      <c r="H252">
        <v>-3.6097405929239379</v>
      </c>
      <c r="I252">
        <v>-3.6084170261560611</v>
      </c>
      <c r="J252">
        <v>-3.6123068627768919</v>
      </c>
      <c r="K252">
        <v>-3.6127214174945301</v>
      </c>
      <c r="L252">
        <v>-3.6099982735151901</v>
      </c>
      <c r="M252">
        <v>-3.6061476253376878</v>
      </c>
      <c r="N252">
        <v>-3.611963762932751</v>
      </c>
      <c r="O252">
        <v>-3.6043588707724661</v>
      </c>
      <c r="P252">
        <v>-3.608304578182743</v>
      </c>
      <c r="Q252">
        <v>-3.6078766992039908</v>
      </c>
      <c r="R252">
        <v>-3.6059617527995429</v>
      </c>
      <c r="S252">
        <v>-3.608949466213129</v>
      </c>
      <c r="T252">
        <v>-3.6116534481457938</v>
      </c>
      <c r="U252">
        <v>-3.6092069747388589</v>
      </c>
      <c r="V252">
        <v>-3.6050074157306469</v>
      </c>
      <c r="W252">
        <v>-3.6036688649426551</v>
      </c>
    </row>
    <row r="253" spans="1:23">
      <c r="A253" s="1">
        <v>251</v>
      </c>
      <c r="B253">
        <v>-7.6389999999999993</v>
      </c>
      <c r="C253">
        <v>-101.77800000000001</v>
      </c>
      <c r="D253">
        <v>-2.7609293300688749</v>
      </c>
      <c r="E253">
        <v>-2.7604208136901711</v>
      </c>
      <c r="F253">
        <v>-2.7712657645822349</v>
      </c>
      <c r="G253">
        <v>-2.7615036633809331</v>
      </c>
      <c r="H253">
        <v>-2.7672291752327132</v>
      </c>
      <c r="I253">
        <v>-2.7820253606557772</v>
      </c>
      <c r="J253">
        <v>-2.7677223570003751</v>
      </c>
      <c r="K253">
        <v>-2.7734262515338322</v>
      </c>
      <c r="L253">
        <v>-2.770489273149368</v>
      </c>
      <c r="M253">
        <v>-2.7672390841383012</v>
      </c>
      <c r="N253">
        <v>-2.770966780328953</v>
      </c>
      <c r="O253">
        <v>-2.764781255467855</v>
      </c>
      <c r="P253">
        <v>-2.7784703245110318</v>
      </c>
      <c r="Q253">
        <v>-2.7769547008058151</v>
      </c>
      <c r="R253">
        <v>-2.760312844126374</v>
      </c>
      <c r="S253">
        <v>-2.7726591371331128</v>
      </c>
      <c r="T253">
        <v>-2.7752932723220929</v>
      </c>
      <c r="U253">
        <v>-2.7765529143251761</v>
      </c>
      <c r="V253">
        <v>-2.766963375264039</v>
      </c>
      <c r="W253">
        <v>-2.7644840116234861</v>
      </c>
    </row>
    <row r="254" spans="1:23">
      <c r="A254" s="1">
        <v>252</v>
      </c>
      <c r="B254">
        <v>-5.2889999999999997</v>
      </c>
      <c r="C254">
        <v>-76.915999999999997</v>
      </c>
      <c r="D254">
        <v>-2.0926591068784872</v>
      </c>
      <c r="E254">
        <v>-2.1014713482814629</v>
      </c>
      <c r="F254">
        <v>-2.092066936319144</v>
      </c>
      <c r="G254">
        <v>-2.1048747609239871</v>
      </c>
      <c r="H254">
        <v>-2.0892244128534272</v>
      </c>
      <c r="I254">
        <v>-2.0932883921008569</v>
      </c>
      <c r="J254">
        <v>-2.0967948091112181</v>
      </c>
      <c r="K254">
        <v>-2.0974633874150892</v>
      </c>
      <c r="L254">
        <v>-2.0927952784038442</v>
      </c>
      <c r="M254">
        <v>-2.1013304854782349</v>
      </c>
      <c r="N254">
        <v>-2.0962744805570779</v>
      </c>
      <c r="O254">
        <v>-2.0962382864683691</v>
      </c>
      <c r="P254">
        <v>-2.0975506753745141</v>
      </c>
      <c r="Q254">
        <v>-2.0956508734767172</v>
      </c>
      <c r="R254">
        <v>-2.1025678021964538</v>
      </c>
      <c r="S254">
        <v>-2.095473117953194</v>
      </c>
      <c r="T254">
        <v>-2.0986350053970551</v>
      </c>
      <c r="U254">
        <v>-2.0970518445249802</v>
      </c>
      <c r="V254">
        <v>-2.1053024485007752</v>
      </c>
      <c r="W254">
        <v>-2.0967778642409112</v>
      </c>
    </row>
    <row r="255" spans="1:23">
      <c r="A255" s="1">
        <v>253</v>
      </c>
      <c r="B255">
        <v>-8.3710000000000004</v>
      </c>
      <c r="C255">
        <v>-96.698999999999998</v>
      </c>
      <c r="D255">
        <v>-2.6392624879367932</v>
      </c>
      <c r="E255">
        <v>-2.6489502292012181</v>
      </c>
      <c r="F255">
        <v>-2.630957442527885</v>
      </c>
      <c r="G255">
        <v>-2.6474111688188739</v>
      </c>
      <c r="H255">
        <v>-2.6284164779972912</v>
      </c>
      <c r="I255">
        <v>-2.6318838641063369</v>
      </c>
      <c r="J255">
        <v>-2.636540878784305</v>
      </c>
      <c r="K255">
        <v>-2.6356656291941141</v>
      </c>
      <c r="L255">
        <v>-2.6336862518967128</v>
      </c>
      <c r="M255">
        <v>-2.6467744348842248</v>
      </c>
      <c r="N255">
        <v>-2.6347433995970899</v>
      </c>
      <c r="O255">
        <v>-2.6367230105815391</v>
      </c>
      <c r="P255">
        <v>-2.6346447241878441</v>
      </c>
      <c r="Q255">
        <v>-2.6353042004243479</v>
      </c>
      <c r="R255">
        <v>-2.648646434017242</v>
      </c>
      <c r="S255">
        <v>-2.6377332428742442</v>
      </c>
      <c r="T255">
        <v>-2.6368704386932809</v>
      </c>
      <c r="U255">
        <v>-2.6403596365276769</v>
      </c>
      <c r="V255">
        <v>-2.6484504494285348</v>
      </c>
      <c r="W255">
        <v>-2.6356015786220341</v>
      </c>
    </row>
    <row r="256" spans="1:23">
      <c r="A256" s="1">
        <v>254</v>
      </c>
      <c r="B256">
        <v>-7.4710000000000001</v>
      </c>
      <c r="C256">
        <v>-93.756</v>
      </c>
      <c r="D256">
        <v>-2.5694549815100931</v>
      </c>
      <c r="E256">
        <v>-2.5813280054238792</v>
      </c>
      <c r="F256">
        <v>-2.5545244704982788</v>
      </c>
      <c r="G256">
        <v>-2.5752213411464022</v>
      </c>
      <c r="H256">
        <v>-2.5615958560927892</v>
      </c>
      <c r="I256">
        <v>-2.5673505569822179</v>
      </c>
      <c r="J256">
        <v>-2.565086292226455</v>
      </c>
      <c r="K256">
        <v>-2.5594674650603162</v>
      </c>
      <c r="L256">
        <v>-2.5610207156129392</v>
      </c>
      <c r="M256">
        <v>-2.580175430011507</v>
      </c>
      <c r="N256">
        <v>-2.5659239138876289</v>
      </c>
      <c r="O256">
        <v>-2.5603235433348042</v>
      </c>
      <c r="P256">
        <v>-2.5685420972843391</v>
      </c>
      <c r="Q256">
        <v>-2.5618547856556129</v>
      </c>
      <c r="R256">
        <v>-2.5745281939253419</v>
      </c>
      <c r="S256">
        <v>-2.5709366300341352</v>
      </c>
      <c r="T256">
        <v>-2.5644345072759629</v>
      </c>
      <c r="U256">
        <v>-2.5748001706661978</v>
      </c>
      <c r="V256">
        <v>-2.586040890318829</v>
      </c>
      <c r="W256">
        <v>-2.5651181436882742</v>
      </c>
    </row>
    <row r="257" spans="1:23">
      <c r="A257" s="1">
        <v>255</v>
      </c>
      <c r="B257">
        <v>-5.7429999999999994</v>
      </c>
      <c r="C257">
        <v>-80.935000000000002</v>
      </c>
      <c r="D257">
        <v>-2.2044272609157831</v>
      </c>
      <c r="E257">
        <v>-2.218382176034885</v>
      </c>
      <c r="F257">
        <v>-2.1985077323603739</v>
      </c>
      <c r="G257">
        <v>-2.217501747706228</v>
      </c>
      <c r="H257">
        <v>-2.200846152336263</v>
      </c>
      <c r="I257">
        <v>-2.2031340593602891</v>
      </c>
      <c r="J257">
        <v>-2.2067793631351451</v>
      </c>
      <c r="K257">
        <v>-2.2058165783272332</v>
      </c>
      <c r="L257">
        <v>-2.2031422682610931</v>
      </c>
      <c r="M257">
        <v>-2.2136229779990502</v>
      </c>
      <c r="N257">
        <v>-2.205873867213048</v>
      </c>
      <c r="O257">
        <v>-2.2051354252122901</v>
      </c>
      <c r="P257">
        <v>-2.2060525994026219</v>
      </c>
      <c r="Q257">
        <v>-2.205974559414059</v>
      </c>
      <c r="R257">
        <v>-2.2142613817484351</v>
      </c>
      <c r="S257">
        <v>-2.2048607306742518</v>
      </c>
      <c r="T257">
        <v>-2.20712563596086</v>
      </c>
      <c r="U257">
        <v>-2.2078733919497631</v>
      </c>
      <c r="V257">
        <v>-2.2197924585051649</v>
      </c>
      <c r="W257">
        <v>-2.2075609822981632</v>
      </c>
    </row>
    <row r="258" spans="1:23">
      <c r="A258" s="1">
        <v>256</v>
      </c>
      <c r="B258">
        <v>-9.4179999999999993</v>
      </c>
      <c r="C258">
        <v>-106.63800000000001</v>
      </c>
      <c r="D258">
        <v>-2.911639575731817</v>
      </c>
      <c r="E258">
        <v>-2.923682514056861</v>
      </c>
      <c r="F258">
        <v>-2.901462754632667</v>
      </c>
      <c r="G258">
        <v>-2.9234151340177639</v>
      </c>
      <c r="H258">
        <v>-2.9051164544865649</v>
      </c>
      <c r="I258">
        <v>-2.897623680134553</v>
      </c>
      <c r="J258">
        <v>-2.9077744350709231</v>
      </c>
      <c r="K258">
        <v>-2.9063989849454712</v>
      </c>
      <c r="L258">
        <v>-2.9065566478029741</v>
      </c>
      <c r="M258">
        <v>-2.916292706947603</v>
      </c>
      <c r="N258">
        <v>-2.9045223170736589</v>
      </c>
      <c r="O258">
        <v>-2.9122183463390932</v>
      </c>
      <c r="P258">
        <v>-2.9034911017834499</v>
      </c>
      <c r="Q258">
        <v>-2.9016908968606798</v>
      </c>
      <c r="R258">
        <v>-2.9246336344767458</v>
      </c>
      <c r="S258">
        <v>-2.9085097402016582</v>
      </c>
      <c r="T258">
        <v>-2.9058793109666121</v>
      </c>
      <c r="U258">
        <v>-2.907536168345604</v>
      </c>
      <c r="V258">
        <v>-2.9196439038002819</v>
      </c>
      <c r="W258">
        <v>-2.9121492684416528</v>
      </c>
    </row>
    <row r="259" spans="1:23">
      <c r="A259" s="1">
        <v>257</v>
      </c>
      <c r="B259">
        <v>-5.7610000000000001</v>
      </c>
      <c r="C259">
        <v>-81.5</v>
      </c>
      <c r="D259">
        <v>-2.2159576008943258</v>
      </c>
      <c r="E259">
        <v>-2.2258625105235281</v>
      </c>
      <c r="F259">
        <v>-2.2145445223665861</v>
      </c>
      <c r="G259">
        <v>-2.2294700612414009</v>
      </c>
      <c r="H259">
        <v>-2.2153534401061612</v>
      </c>
      <c r="I259">
        <v>-2.2146938913081669</v>
      </c>
      <c r="J259">
        <v>-2.2218539408019571</v>
      </c>
      <c r="K259">
        <v>-2.2237439578931641</v>
      </c>
      <c r="L259">
        <v>-2.2197896783358542</v>
      </c>
      <c r="M259">
        <v>-2.225623287886429</v>
      </c>
      <c r="N259">
        <v>-2.2224253890925389</v>
      </c>
      <c r="O259">
        <v>-2.2246503585987911</v>
      </c>
      <c r="P259">
        <v>-2.2242315021492431</v>
      </c>
      <c r="Q259">
        <v>-2.2174229872621281</v>
      </c>
      <c r="R259">
        <v>-2.2306988946720421</v>
      </c>
      <c r="S259">
        <v>-2.2200912287159711</v>
      </c>
      <c r="T259">
        <v>-2.223561136552918</v>
      </c>
      <c r="U259">
        <v>-2.2182120328823882</v>
      </c>
      <c r="V259">
        <v>-2.2300943848564621</v>
      </c>
      <c r="W259">
        <v>-2.2233363670758122</v>
      </c>
    </row>
    <row r="260" spans="1:23">
      <c r="A260" s="1">
        <v>258</v>
      </c>
      <c r="B260">
        <v>-6.2</v>
      </c>
      <c r="C260">
        <v>-82.207000000000008</v>
      </c>
      <c r="D260">
        <v>-2.233497858644705</v>
      </c>
      <c r="E260">
        <v>-2.2403879600396581</v>
      </c>
      <c r="F260">
        <v>-2.2318588193732931</v>
      </c>
      <c r="G260">
        <v>-2.2440980000066131</v>
      </c>
      <c r="H260">
        <v>-2.2287992190148471</v>
      </c>
      <c r="I260">
        <v>-2.2259810857101039</v>
      </c>
      <c r="J260">
        <v>-2.2372278331877862</v>
      </c>
      <c r="K260">
        <v>-2.2421338040032839</v>
      </c>
      <c r="L260">
        <v>-2.236082888196258</v>
      </c>
      <c r="M260">
        <v>-2.240827300413426</v>
      </c>
      <c r="N260">
        <v>-2.2371257539197189</v>
      </c>
      <c r="O260">
        <v>-2.241797371197809</v>
      </c>
      <c r="P260">
        <v>-2.2399339376055298</v>
      </c>
      <c r="Q260">
        <v>-2.2324065591012889</v>
      </c>
      <c r="R260">
        <v>-2.24814167698106</v>
      </c>
      <c r="S260">
        <v>-2.2334179145024748</v>
      </c>
      <c r="T260">
        <v>-2.2401599037071489</v>
      </c>
      <c r="U260">
        <v>-2.2320240229997279</v>
      </c>
      <c r="V260">
        <v>-2.240749675436168</v>
      </c>
      <c r="W260">
        <v>-2.240615471372994</v>
      </c>
    </row>
    <row r="261" spans="1:23">
      <c r="A261" s="1">
        <v>259</v>
      </c>
      <c r="B261">
        <v>-4.5659999999999998</v>
      </c>
      <c r="C261">
        <v>-68.756</v>
      </c>
      <c r="D261">
        <v>-1.887723630278717</v>
      </c>
      <c r="E261">
        <v>-1.8955853419376649</v>
      </c>
      <c r="F261">
        <v>-1.877228312235925</v>
      </c>
      <c r="G261">
        <v>-1.8980753297720161</v>
      </c>
      <c r="H261">
        <v>-1.87850129481487</v>
      </c>
      <c r="I261">
        <v>-1.874714871520349</v>
      </c>
      <c r="J261">
        <v>-1.8763087029123351</v>
      </c>
      <c r="K261">
        <v>-1.8753978344610771</v>
      </c>
      <c r="L261">
        <v>-1.8741992538051491</v>
      </c>
      <c r="M261">
        <v>-1.8957233660729811</v>
      </c>
      <c r="N261">
        <v>-1.8741900800753579</v>
      </c>
      <c r="O261">
        <v>-1.889712045831309</v>
      </c>
      <c r="P261">
        <v>-1.8867788164335311</v>
      </c>
      <c r="Q261">
        <v>-1.879408834883239</v>
      </c>
      <c r="R261">
        <v>-1.893634786688128</v>
      </c>
      <c r="S261">
        <v>-1.8754468158862221</v>
      </c>
      <c r="T261">
        <v>-1.8755040370942719</v>
      </c>
      <c r="U261">
        <v>-1.877823812780409</v>
      </c>
      <c r="V261">
        <v>-1.8989377391101461</v>
      </c>
      <c r="W261">
        <v>-1.890549567225648</v>
      </c>
    </row>
    <row r="262" spans="1:23">
      <c r="A262" s="1">
        <v>260</v>
      </c>
      <c r="B262">
        <v>-1.2250000000000001</v>
      </c>
      <c r="C262">
        <v>-28.783000000000001</v>
      </c>
      <c r="D262">
        <v>-0.79013860227402699</v>
      </c>
      <c r="E262">
        <v>-0.79053592884256552</v>
      </c>
      <c r="F262">
        <v>-0.79134736181530396</v>
      </c>
      <c r="G262">
        <v>-0.78860452335158249</v>
      </c>
      <c r="H262">
        <v>-0.79293156608201365</v>
      </c>
      <c r="I262">
        <v>-0.79108968142519265</v>
      </c>
      <c r="J262">
        <v>-0.79336083908297361</v>
      </c>
      <c r="K262">
        <v>-0.79004326307724526</v>
      </c>
      <c r="L262">
        <v>-0.79429729257253257</v>
      </c>
      <c r="M262">
        <v>-0.78914275433135073</v>
      </c>
      <c r="N262">
        <v>-0.7933049218102568</v>
      </c>
      <c r="O262">
        <v>-0.78685974343098319</v>
      </c>
      <c r="P262">
        <v>-0.78793490160861057</v>
      </c>
      <c r="Q262">
        <v>-0.79123712759493436</v>
      </c>
      <c r="R262">
        <v>-0.7895501376358689</v>
      </c>
      <c r="S262">
        <v>-0.79419024419591844</v>
      </c>
      <c r="T262">
        <v>-0.7917678084851314</v>
      </c>
      <c r="U262">
        <v>-0.79161526188259812</v>
      </c>
      <c r="V262">
        <v>-0.79141270168638622</v>
      </c>
      <c r="W262">
        <v>-0.78933475253908147</v>
      </c>
    </row>
    <row r="263" spans="1:23">
      <c r="A263" s="1">
        <v>261</v>
      </c>
      <c r="B263">
        <v>-4.2119999999999997</v>
      </c>
      <c r="C263">
        <v>-47.713000000000001</v>
      </c>
      <c r="D263">
        <v>-1.301797438821888</v>
      </c>
      <c r="E263">
        <v>-1.303877283277783</v>
      </c>
      <c r="F263">
        <v>-1.3026219720133489</v>
      </c>
      <c r="G263">
        <v>-1.300853770463583</v>
      </c>
      <c r="H263">
        <v>-1.303381237445367</v>
      </c>
      <c r="I263">
        <v>-1.3057203131425019</v>
      </c>
      <c r="J263">
        <v>-1.3046720104495291</v>
      </c>
      <c r="K263">
        <v>-1.3060471107351781</v>
      </c>
      <c r="L263">
        <v>-1.306716018065198</v>
      </c>
      <c r="M263">
        <v>-1.3033098779675201</v>
      </c>
      <c r="N263">
        <v>-1.3058304192200809</v>
      </c>
      <c r="O263">
        <v>-1.300997946598361</v>
      </c>
      <c r="P263">
        <v>-1.302033182725991</v>
      </c>
      <c r="Q263">
        <v>-1.304594421931915</v>
      </c>
      <c r="R263">
        <v>-1.302291863081011</v>
      </c>
      <c r="S263">
        <v>-1.3074852255197711</v>
      </c>
      <c r="T263">
        <v>-1.304288758239146</v>
      </c>
      <c r="U263">
        <v>-1.306240787570899</v>
      </c>
      <c r="V263">
        <v>-1.3021871029191729</v>
      </c>
      <c r="W263">
        <v>-1.305766716256608</v>
      </c>
    </row>
    <row r="264" spans="1:23">
      <c r="A264" s="1">
        <v>262</v>
      </c>
      <c r="B264">
        <v>-4.7060000000000004</v>
      </c>
      <c r="C264">
        <v>-52.256</v>
      </c>
      <c r="D264">
        <v>-1.42501435024354</v>
      </c>
      <c r="E264">
        <v>-1.429111683225841</v>
      </c>
      <c r="F264">
        <v>-1.426186798061212</v>
      </c>
      <c r="G264">
        <v>-1.4241192581659781</v>
      </c>
      <c r="H264">
        <v>-1.425917465475538</v>
      </c>
      <c r="I264">
        <v>-1.4264442184849599</v>
      </c>
      <c r="J264">
        <v>-1.42622099679908</v>
      </c>
      <c r="K264">
        <v>-1.4264516357106101</v>
      </c>
      <c r="L264">
        <v>-1.4280704607378381</v>
      </c>
      <c r="M264">
        <v>-1.4238559772887041</v>
      </c>
      <c r="N264">
        <v>-1.4254478322767949</v>
      </c>
      <c r="O264">
        <v>-1.421952429122227</v>
      </c>
      <c r="P264">
        <v>-1.420359334136629</v>
      </c>
      <c r="Q264">
        <v>-1.427644626237182</v>
      </c>
      <c r="R264">
        <v>-1.4232230532016299</v>
      </c>
      <c r="S264">
        <v>-1.430906654293556</v>
      </c>
      <c r="T264">
        <v>-1.4244801590919991</v>
      </c>
      <c r="U264">
        <v>-1.4301416655193711</v>
      </c>
      <c r="V264">
        <v>-1.425864582862187</v>
      </c>
      <c r="W264">
        <v>-1.428524909760325</v>
      </c>
    </row>
    <row r="265" spans="1:23">
      <c r="A265" s="1">
        <v>263</v>
      </c>
      <c r="B265">
        <v>-4.5069999999999997</v>
      </c>
      <c r="C265">
        <v>-52.256</v>
      </c>
      <c r="D265">
        <v>-1.42324672736947</v>
      </c>
      <c r="E265">
        <v>-1.428458854034105</v>
      </c>
      <c r="F265">
        <v>-1.4247190240606431</v>
      </c>
      <c r="G265">
        <v>-1.423033696847595</v>
      </c>
      <c r="H265">
        <v>-1.42477430208654</v>
      </c>
      <c r="I265">
        <v>-1.4257626246201089</v>
      </c>
      <c r="J265">
        <v>-1.425159790068022</v>
      </c>
      <c r="K265">
        <v>-1.425009828249314</v>
      </c>
      <c r="L265">
        <v>-1.426680906050747</v>
      </c>
      <c r="M265">
        <v>-1.422579926237332</v>
      </c>
      <c r="N265">
        <v>-1.424522253750639</v>
      </c>
      <c r="O265">
        <v>-1.4205915551064321</v>
      </c>
      <c r="P265">
        <v>-1.4188353542656551</v>
      </c>
      <c r="Q265">
        <v>-1.426366535717327</v>
      </c>
      <c r="R265">
        <v>-1.422000428273428</v>
      </c>
      <c r="S265">
        <v>-1.42998194548388</v>
      </c>
      <c r="T265">
        <v>-1.423146815500921</v>
      </c>
      <c r="U265">
        <v>-1.4290833794396529</v>
      </c>
      <c r="V265">
        <v>-1.425348127451435</v>
      </c>
      <c r="W265">
        <v>-1.427021190240791</v>
      </c>
    </row>
    <row r="266" spans="1:23">
      <c r="A266" s="1">
        <v>264</v>
      </c>
      <c r="B266">
        <v>-4.1560000000000006</v>
      </c>
      <c r="C266">
        <v>-51.094999999999999</v>
      </c>
      <c r="D266">
        <v>-1.396922743644871</v>
      </c>
      <c r="E266">
        <v>-1.403488137450196</v>
      </c>
      <c r="F266">
        <v>-1.397021585049915</v>
      </c>
      <c r="G266">
        <v>-1.3993684601068439</v>
      </c>
      <c r="H266">
        <v>-1.4029725431678</v>
      </c>
      <c r="I266">
        <v>-1.406105457557798</v>
      </c>
      <c r="J266">
        <v>-1.400235037102679</v>
      </c>
      <c r="K266">
        <v>-1.3967449612250309</v>
      </c>
      <c r="L266">
        <v>-1.4021593527491361</v>
      </c>
      <c r="M266">
        <v>-1.399230906999444</v>
      </c>
      <c r="N266">
        <v>-1.399967199909685</v>
      </c>
      <c r="O266">
        <v>-1.392829725184213</v>
      </c>
      <c r="P266">
        <v>-1.39515923841302</v>
      </c>
      <c r="Q266">
        <v>-1.402517910485124</v>
      </c>
      <c r="R266">
        <v>-1.393988732696174</v>
      </c>
      <c r="S266">
        <v>-1.4080065125951149</v>
      </c>
      <c r="T266">
        <v>-1.3980581871137061</v>
      </c>
      <c r="U266">
        <v>-1.406696558522551</v>
      </c>
      <c r="V266">
        <v>-1.405559730660553</v>
      </c>
      <c r="W266">
        <v>-1.401157214504819</v>
      </c>
    </row>
    <row r="267" spans="1:23">
      <c r="A267" s="1">
        <v>265</v>
      </c>
      <c r="B267">
        <v>-7.9189999999999996</v>
      </c>
      <c r="C267">
        <v>-85.655000000000001</v>
      </c>
      <c r="D267">
        <v>-2.3276713665354958</v>
      </c>
      <c r="E267">
        <v>-2.3186186581827108</v>
      </c>
      <c r="F267">
        <v>-2.3398217514151129</v>
      </c>
      <c r="G267">
        <v>-2.3169934425360341</v>
      </c>
      <c r="H267">
        <v>-2.3352495050712649</v>
      </c>
      <c r="I267">
        <v>-2.3420156252623858</v>
      </c>
      <c r="J267">
        <v>-2.3375254744871912</v>
      </c>
      <c r="K267">
        <v>-2.3362593477030131</v>
      </c>
      <c r="L267">
        <v>-2.340953397816147</v>
      </c>
      <c r="M267">
        <v>-2.320947016426222</v>
      </c>
      <c r="N267">
        <v>-2.3399738619143169</v>
      </c>
      <c r="O267">
        <v>-2.324592946318782</v>
      </c>
      <c r="P267">
        <v>-2.330365814592088</v>
      </c>
      <c r="Q267">
        <v>-2.339521422031333</v>
      </c>
      <c r="R267">
        <v>-2.3177769590028858</v>
      </c>
      <c r="S267">
        <v>-2.3406297417890021</v>
      </c>
      <c r="T267">
        <v>-2.3376572524179871</v>
      </c>
      <c r="U267">
        <v>-2.3398606609688972</v>
      </c>
      <c r="V267">
        <v>-2.3187616243233</v>
      </c>
      <c r="W267">
        <v>-2.3284600316686381</v>
      </c>
    </row>
    <row r="268" spans="1:23">
      <c r="A268" s="1">
        <v>266</v>
      </c>
      <c r="B268">
        <v>-5.24</v>
      </c>
      <c r="C268">
        <v>-69.448000000000008</v>
      </c>
      <c r="D268">
        <v>-1.881740906704944</v>
      </c>
      <c r="E268">
        <v>-1.875538045508099</v>
      </c>
      <c r="F268">
        <v>-1.895711392243085</v>
      </c>
      <c r="G268">
        <v>-1.8756856275803659</v>
      </c>
      <c r="H268">
        <v>-1.896220327344333</v>
      </c>
      <c r="I268">
        <v>-1.9008880759306379</v>
      </c>
      <c r="J268">
        <v>-1.8956825283613801</v>
      </c>
      <c r="K268">
        <v>-1.894631001916484</v>
      </c>
      <c r="L268">
        <v>-1.8981486375297221</v>
      </c>
      <c r="M268">
        <v>-1.875170799139166</v>
      </c>
      <c r="N268">
        <v>-1.898881248405454</v>
      </c>
      <c r="O268">
        <v>-1.8807574948073771</v>
      </c>
      <c r="P268">
        <v>-1.8899628458068161</v>
      </c>
      <c r="Q268">
        <v>-1.898172291451335</v>
      </c>
      <c r="R268">
        <v>-1.871002640794964</v>
      </c>
      <c r="S268">
        <v>-1.8958448043349521</v>
      </c>
      <c r="T268">
        <v>-1.895966779553258</v>
      </c>
      <c r="U268">
        <v>-1.895109152082463</v>
      </c>
      <c r="V268">
        <v>-1.877491248632116</v>
      </c>
      <c r="W268">
        <v>-1.8881982967041959</v>
      </c>
    </row>
    <row r="269" spans="1:23">
      <c r="A269" s="1">
        <v>267</v>
      </c>
      <c r="B269">
        <v>-3.9940000000000002</v>
      </c>
      <c r="C269">
        <v>-57.927999999999997</v>
      </c>
      <c r="D269">
        <v>-1.5675663364876999</v>
      </c>
      <c r="E269">
        <v>-1.554618095337122</v>
      </c>
      <c r="F269">
        <v>-1.5853315531228569</v>
      </c>
      <c r="G269">
        <v>-1.5574261880634159</v>
      </c>
      <c r="H269">
        <v>-1.5812515954995681</v>
      </c>
      <c r="I269">
        <v>-1.590462966122772</v>
      </c>
      <c r="J269">
        <v>-1.582898646989523</v>
      </c>
      <c r="K269">
        <v>-1.583962299878652</v>
      </c>
      <c r="L269">
        <v>-1.5834281239887109</v>
      </c>
      <c r="M269">
        <v>-1.5622939413514789</v>
      </c>
      <c r="N269">
        <v>-1.5877235262301581</v>
      </c>
      <c r="O269">
        <v>-1.5658784650327131</v>
      </c>
      <c r="P269">
        <v>-1.581411349787079</v>
      </c>
      <c r="Q269">
        <v>-1.586807686082206</v>
      </c>
      <c r="R269">
        <v>-1.552332245619779</v>
      </c>
      <c r="S269">
        <v>-1.5830484508031539</v>
      </c>
      <c r="T269">
        <v>-1.585488200488044</v>
      </c>
      <c r="U269">
        <v>-1.5822635055936449</v>
      </c>
      <c r="V269">
        <v>-1.559898352883945</v>
      </c>
      <c r="W269">
        <v>-1.5673592319455969</v>
      </c>
    </row>
    <row r="270" spans="1:23">
      <c r="A270" s="1">
        <v>268</v>
      </c>
      <c r="B270">
        <v>-9.052999999999999</v>
      </c>
      <c r="C270">
        <v>-98.596000000000004</v>
      </c>
      <c r="D270">
        <v>-2.671052505471974</v>
      </c>
      <c r="E270">
        <v>-2.6708472083407031</v>
      </c>
      <c r="F270">
        <v>-2.6795570705467111</v>
      </c>
      <c r="G270">
        <v>-2.671592047185857</v>
      </c>
      <c r="H270">
        <v>-2.6745785043720511</v>
      </c>
      <c r="I270">
        <v>-2.685620724411212</v>
      </c>
      <c r="J270">
        <v>-2.6911249993612469</v>
      </c>
      <c r="K270">
        <v>-2.6920865475852218</v>
      </c>
      <c r="L270">
        <v>-2.69259247216125</v>
      </c>
      <c r="M270">
        <v>-2.6709651048155711</v>
      </c>
      <c r="N270">
        <v>-2.6920748224230899</v>
      </c>
      <c r="O270">
        <v>-2.6688668548346182</v>
      </c>
      <c r="P270">
        <v>-2.6722815842156522</v>
      </c>
      <c r="Q270">
        <v>-2.680254915941831</v>
      </c>
      <c r="R270">
        <v>-2.6711427326961621</v>
      </c>
      <c r="S270">
        <v>-2.6869603883305131</v>
      </c>
      <c r="T270">
        <v>-2.6930069249870181</v>
      </c>
      <c r="U270">
        <v>-2.6843192121467139</v>
      </c>
      <c r="V270">
        <v>-2.6698153943153939</v>
      </c>
      <c r="W270">
        <v>-2.6679452184694501</v>
      </c>
    </row>
    <row r="271" spans="1:23">
      <c r="A271" s="1">
        <v>269</v>
      </c>
      <c r="B271">
        <v>-2.3620000000000001</v>
      </c>
      <c r="C271">
        <v>-41.752000000000002</v>
      </c>
      <c r="D271">
        <v>-1.1272106872599821</v>
      </c>
      <c r="E271">
        <v>-1.136834613842288</v>
      </c>
      <c r="F271">
        <v>-1.1279840469457021</v>
      </c>
      <c r="G271">
        <v>-1.135305669410168</v>
      </c>
      <c r="H271">
        <v>-1.129157693326948</v>
      </c>
      <c r="I271">
        <v>-1.1334406478626931</v>
      </c>
      <c r="J271">
        <v>-1.1455454216489529</v>
      </c>
      <c r="K271">
        <v>-1.1453263846721731</v>
      </c>
      <c r="L271">
        <v>-1.141931179878372</v>
      </c>
      <c r="M271">
        <v>-1.1367173407074329</v>
      </c>
      <c r="N271">
        <v>-1.143146381799296</v>
      </c>
      <c r="O271">
        <v>-1.129745560450709</v>
      </c>
      <c r="P271">
        <v>-1.1277824128358529</v>
      </c>
      <c r="Q271">
        <v>-1.126885452841325</v>
      </c>
      <c r="R271">
        <v>-1.1394382226444819</v>
      </c>
      <c r="S271">
        <v>-1.136958042088384</v>
      </c>
      <c r="T271">
        <v>-1.1434984055926649</v>
      </c>
      <c r="U271">
        <v>-1.134174325225024</v>
      </c>
      <c r="V271">
        <v>-1.1365680072504289</v>
      </c>
      <c r="W271">
        <v>-1.124500163265598</v>
      </c>
    </row>
    <row r="272" spans="1:23">
      <c r="A272" s="1">
        <v>270</v>
      </c>
      <c r="B272">
        <v>-1.7290000000000001</v>
      </c>
      <c r="C272">
        <v>-34.593000000000004</v>
      </c>
      <c r="D272">
        <v>-0.94960537971312686</v>
      </c>
      <c r="E272">
        <v>-0.95681696422103546</v>
      </c>
      <c r="F272">
        <v>-0.94084286187321187</v>
      </c>
      <c r="G272">
        <v>-0.95393551214132055</v>
      </c>
      <c r="H272">
        <v>-0.94382913342969577</v>
      </c>
      <c r="I272">
        <v>-0.94294879451405733</v>
      </c>
      <c r="J272">
        <v>-0.95131737943648598</v>
      </c>
      <c r="K272">
        <v>-0.9481524133612973</v>
      </c>
      <c r="L272">
        <v>-0.95216160349423751</v>
      </c>
      <c r="M272">
        <v>-0.9570384926651806</v>
      </c>
      <c r="N272">
        <v>-0.9485298852261389</v>
      </c>
      <c r="O272">
        <v>-0.95043680012955067</v>
      </c>
      <c r="P272">
        <v>-0.94430612194106867</v>
      </c>
      <c r="Q272">
        <v>-0.94003949620453076</v>
      </c>
      <c r="R272">
        <v>-0.95675088892822813</v>
      </c>
      <c r="S272">
        <v>-0.94649522461310576</v>
      </c>
      <c r="T272">
        <v>-0.949102352232289</v>
      </c>
      <c r="U272">
        <v>-0.9438456441188946</v>
      </c>
      <c r="V272">
        <v>-0.95743952531098608</v>
      </c>
      <c r="W272">
        <v>-0.94703391960577077</v>
      </c>
    </row>
    <row r="273" spans="1:23">
      <c r="A273" s="1">
        <v>271</v>
      </c>
      <c r="B273">
        <v>-6.8789999999999996</v>
      </c>
      <c r="C273">
        <v>-74.709999999999994</v>
      </c>
      <c r="D273">
        <v>-2.0467009121526889</v>
      </c>
      <c r="E273">
        <v>-2.052073939440092</v>
      </c>
      <c r="F273">
        <v>-2.030474790295286</v>
      </c>
      <c r="G273">
        <v>-2.0494297165875719</v>
      </c>
      <c r="H273">
        <v>-2.0313313526534769</v>
      </c>
      <c r="I273">
        <v>-2.0307726028166981</v>
      </c>
      <c r="J273">
        <v>-2.0401971167881681</v>
      </c>
      <c r="K273">
        <v>-2.0386213206455772</v>
      </c>
      <c r="L273">
        <v>-2.0422263862618548</v>
      </c>
      <c r="M273">
        <v>-2.0493924926851208</v>
      </c>
      <c r="N273">
        <v>-2.0386708287527968</v>
      </c>
      <c r="O273">
        <v>-2.0460764702461618</v>
      </c>
      <c r="P273">
        <v>-2.0343599385816198</v>
      </c>
      <c r="Q273">
        <v>-2.0289998125370019</v>
      </c>
      <c r="R273">
        <v>-2.052005469054583</v>
      </c>
      <c r="S273">
        <v>-2.0243249342440222</v>
      </c>
      <c r="T273">
        <v>-2.037818210987699</v>
      </c>
      <c r="U273">
        <v>-2.0250069844826681</v>
      </c>
      <c r="V273">
        <v>-2.0508028117346782</v>
      </c>
      <c r="W273">
        <v>-2.0469637376120091</v>
      </c>
    </row>
    <row r="274" spans="1:23">
      <c r="A274" s="1">
        <v>272</v>
      </c>
      <c r="B274">
        <v>-5.7170000000000014</v>
      </c>
      <c r="C274">
        <v>-70.183999999999997</v>
      </c>
      <c r="D274">
        <v>-1.935422253680521</v>
      </c>
      <c r="E274">
        <v>-1.943649891179241</v>
      </c>
      <c r="F274">
        <v>-1.9100901412486539</v>
      </c>
      <c r="G274">
        <v>-1.936477061409817</v>
      </c>
      <c r="H274">
        <v>-1.922594739819063</v>
      </c>
      <c r="I274">
        <v>-1.9226990796058789</v>
      </c>
      <c r="J274">
        <v>-1.9273554677190869</v>
      </c>
      <c r="K274">
        <v>-1.921562877136926</v>
      </c>
      <c r="L274">
        <v>-1.9256672695681969</v>
      </c>
      <c r="M274">
        <v>-1.9398964524683779</v>
      </c>
      <c r="N274">
        <v>-1.924634109750845</v>
      </c>
      <c r="O274">
        <v>-1.927217733706621</v>
      </c>
      <c r="P274">
        <v>-1.923435975115714</v>
      </c>
      <c r="Q274">
        <v>-1.910518102004837</v>
      </c>
      <c r="R274">
        <v>-1.9371330646892759</v>
      </c>
      <c r="S274">
        <v>-1.9155628598353911</v>
      </c>
      <c r="T274">
        <v>-1.921055407940474</v>
      </c>
      <c r="U274">
        <v>-1.9166819067843981</v>
      </c>
      <c r="V274">
        <v>-1.9453915442140171</v>
      </c>
      <c r="W274">
        <v>-1.9326537137725801</v>
      </c>
    </row>
    <row r="275" spans="1:23">
      <c r="A275" s="1">
        <v>273</v>
      </c>
      <c r="B275">
        <v>-7.6329999999999991</v>
      </c>
      <c r="C275">
        <v>-82.751000000000005</v>
      </c>
      <c r="D275">
        <v>-2.262786009958127</v>
      </c>
      <c r="E275">
        <v>-2.2648962559460868</v>
      </c>
      <c r="F275">
        <v>-2.253956972381852</v>
      </c>
      <c r="G275">
        <v>-2.2626339595180029</v>
      </c>
      <c r="H275">
        <v>-2.2535677591097949</v>
      </c>
      <c r="I275">
        <v>-2.256189325800313</v>
      </c>
      <c r="J275">
        <v>-2.259730857971999</v>
      </c>
      <c r="K275">
        <v>-2.25755842344772</v>
      </c>
      <c r="L275">
        <v>-2.2629476121466889</v>
      </c>
      <c r="M275">
        <v>-2.2648550702105541</v>
      </c>
      <c r="N275">
        <v>-2.2583868371234721</v>
      </c>
      <c r="O275">
        <v>-2.26264596111979</v>
      </c>
      <c r="P275">
        <v>-2.2555003034304808</v>
      </c>
      <c r="Q275">
        <v>-2.2534270691406202</v>
      </c>
      <c r="R275">
        <v>-2.2645248510189688</v>
      </c>
      <c r="S275">
        <v>-2.2532175619567099</v>
      </c>
      <c r="T275">
        <v>-2.258282492108326</v>
      </c>
      <c r="U275">
        <v>-2.253352557837113</v>
      </c>
      <c r="V275">
        <v>-2.2642348056934791</v>
      </c>
      <c r="W275">
        <v>-2.2628978606169872</v>
      </c>
    </row>
    <row r="276" spans="1:23">
      <c r="A276" s="1">
        <v>274</v>
      </c>
      <c r="B276">
        <v>-2.9020000000000001</v>
      </c>
      <c r="C276">
        <v>-46.975000000000001</v>
      </c>
      <c r="D276">
        <v>-1.279416613816367</v>
      </c>
      <c r="E276">
        <v>-1.2813002737302399</v>
      </c>
      <c r="F276">
        <v>-1.280143285004641</v>
      </c>
      <c r="G276">
        <v>-1.280173827348386</v>
      </c>
      <c r="H276">
        <v>-1.2817427875821981</v>
      </c>
      <c r="I276">
        <v>-1.2920611720908819</v>
      </c>
      <c r="J276">
        <v>-1.2842369782694281</v>
      </c>
      <c r="K276">
        <v>-1.2850728927604691</v>
      </c>
      <c r="L276">
        <v>-1.2839654658353701</v>
      </c>
      <c r="M276">
        <v>-1.285798113539105</v>
      </c>
      <c r="N276">
        <v>-1.283562088796687</v>
      </c>
      <c r="O276">
        <v>-1.2819184928969141</v>
      </c>
      <c r="P276">
        <v>-1.2832011457489521</v>
      </c>
      <c r="Q276">
        <v>-1.277972068337472</v>
      </c>
      <c r="R276">
        <v>-1.2802574449305231</v>
      </c>
      <c r="S276">
        <v>-1.2830620340171579</v>
      </c>
      <c r="T276">
        <v>-1.284696770778414</v>
      </c>
      <c r="U276">
        <v>-1.288222788675194</v>
      </c>
      <c r="V276">
        <v>-1.281800705126368</v>
      </c>
      <c r="W276">
        <v>-1.2763758347384579</v>
      </c>
    </row>
    <row r="277" spans="1:23">
      <c r="A277" s="1">
        <v>275</v>
      </c>
      <c r="B277">
        <v>-8.1820000000000004</v>
      </c>
      <c r="C277">
        <v>-88.784999999999997</v>
      </c>
      <c r="D277">
        <v>-2.4208114948999091</v>
      </c>
      <c r="E277">
        <v>-2.4198615853344632</v>
      </c>
      <c r="F277">
        <v>-2.418728194445678</v>
      </c>
      <c r="G277">
        <v>-2.418330591607091</v>
      </c>
      <c r="H277">
        <v>-2.4160330512270951</v>
      </c>
      <c r="I277">
        <v>-2.4216803161862019</v>
      </c>
      <c r="J277">
        <v>-2.4235104301318251</v>
      </c>
      <c r="K277">
        <v>-2.4221693092647878</v>
      </c>
      <c r="L277">
        <v>-2.4272692654378178</v>
      </c>
      <c r="M277">
        <v>-2.4213477991491361</v>
      </c>
      <c r="N277">
        <v>-2.4226498026182872</v>
      </c>
      <c r="O277">
        <v>-2.419935779865384</v>
      </c>
      <c r="P277">
        <v>-2.4168244583436049</v>
      </c>
      <c r="Q277">
        <v>-2.4186270671858141</v>
      </c>
      <c r="R277">
        <v>-2.41890162528663</v>
      </c>
      <c r="S277">
        <v>-2.420970618959069</v>
      </c>
      <c r="T277">
        <v>-2.422447020373045</v>
      </c>
      <c r="U277">
        <v>-2.4197205566768161</v>
      </c>
      <c r="V277">
        <v>-2.419579156874649</v>
      </c>
      <c r="W277">
        <v>-2.419722136326858</v>
      </c>
    </row>
    <row r="278" spans="1:23">
      <c r="A278" s="1">
        <v>276</v>
      </c>
      <c r="B278">
        <v>-5.6620000000000008</v>
      </c>
      <c r="C278">
        <v>-73.938999999999993</v>
      </c>
      <c r="D278">
        <v>-2.0125178051879979</v>
      </c>
      <c r="E278">
        <v>-2.0170659740332391</v>
      </c>
      <c r="F278">
        <v>-2.0116655382880002</v>
      </c>
      <c r="G278">
        <v>-2.014691754399315</v>
      </c>
      <c r="H278">
        <v>-2.0152454106797251</v>
      </c>
      <c r="I278">
        <v>-2.0187492870407211</v>
      </c>
      <c r="J278">
        <v>-2.0197620846080659</v>
      </c>
      <c r="K278">
        <v>-2.0179191418145099</v>
      </c>
      <c r="L278">
        <v>-2.0223639280875489</v>
      </c>
      <c r="M278">
        <v>-2.014911964275683</v>
      </c>
      <c r="N278">
        <v>-2.0192064568056991</v>
      </c>
      <c r="O278">
        <v>-2.014068713394662</v>
      </c>
      <c r="P278">
        <v>-2.0139494938810731</v>
      </c>
      <c r="Q278">
        <v>-2.0146688826654269</v>
      </c>
      <c r="R278">
        <v>-2.010653577038501</v>
      </c>
      <c r="S278">
        <v>-2.0140987427017252</v>
      </c>
      <c r="T278">
        <v>-2.0181445902458801</v>
      </c>
      <c r="U278">
        <v>-2.0130944822007191</v>
      </c>
      <c r="V278">
        <v>-2.0172875737633071</v>
      </c>
      <c r="W278">
        <v>-2.017381473609555</v>
      </c>
    </row>
    <row r="279" spans="1:23">
      <c r="A279" s="1">
        <v>277</v>
      </c>
      <c r="B279">
        <v>-7.5640000000000001</v>
      </c>
      <c r="C279">
        <v>-83.742000000000004</v>
      </c>
      <c r="D279">
        <v>-2.2728750574393519</v>
      </c>
      <c r="E279">
        <v>-2.2693028529903061</v>
      </c>
      <c r="F279">
        <v>-2.2797245603918341</v>
      </c>
      <c r="G279">
        <v>-2.270911364570674</v>
      </c>
      <c r="H279">
        <v>-2.2703069373058309</v>
      </c>
      <c r="I279">
        <v>-2.276664405500445</v>
      </c>
      <c r="J279">
        <v>-2.278397212267004</v>
      </c>
      <c r="K279">
        <v>-2.2829940833781368</v>
      </c>
      <c r="L279">
        <v>-2.2859433799095328</v>
      </c>
      <c r="M279">
        <v>-2.2743847280622962</v>
      </c>
      <c r="N279">
        <v>-2.2814174086860528</v>
      </c>
      <c r="O279">
        <v>-2.275955308994265</v>
      </c>
      <c r="P279">
        <v>-2.274386768260054</v>
      </c>
      <c r="Q279">
        <v>-2.2773300812034551</v>
      </c>
      <c r="R279">
        <v>-2.2724039894451611</v>
      </c>
      <c r="S279">
        <v>-2.2743226806716619</v>
      </c>
      <c r="T279">
        <v>-2.2823098878414192</v>
      </c>
      <c r="U279">
        <v>-2.2736770776757909</v>
      </c>
      <c r="V279">
        <v>-2.2730145476762469</v>
      </c>
      <c r="W279">
        <v>-2.279138031427947</v>
      </c>
    </row>
    <row r="280" spans="1:23">
      <c r="A280" s="1">
        <v>278</v>
      </c>
      <c r="B280">
        <v>-4.8230000000000004</v>
      </c>
      <c r="C280">
        <v>-66.451999999999998</v>
      </c>
      <c r="D280">
        <v>-1.805107656564531</v>
      </c>
      <c r="E280">
        <v>-1.8008979079195959</v>
      </c>
      <c r="F280">
        <v>-1.8099009752098461</v>
      </c>
      <c r="G280">
        <v>-1.804825612522913</v>
      </c>
      <c r="H280">
        <v>-1.8081695282155901</v>
      </c>
      <c r="I280">
        <v>-1.814870930186407</v>
      </c>
      <c r="J280">
        <v>-1.815139658517039</v>
      </c>
      <c r="K280">
        <v>-1.8168006029208419</v>
      </c>
      <c r="L280">
        <v>-1.8173364963157459</v>
      </c>
      <c r="M280">
        <v>-1.8066441426782041</v>
      </c>
      <c r="N280">
        <v>-1.816804211453702</v>
      </c>
      <c r="O280">
        <v>-1.8098015236238221</v>
      </c>
      <c r="P280">
        <v>-1.8135189269217</v>
      </c>
      <c r="Q280">
        <v>-1.810609494133554</v>
      </c>
      <c r="R280">
        <v>-1.803405066986808</v>
      </c>
      <c r="S280">
        <v>-1.8099012796709679</v>
      </c>
      <c r="T280">
        <v>-1.815884530807516</v>
      </c>
      <c r="U280">
        <v>-1.8075698984114661</v>
      </c>
      <c r="V280">
        <v>-1.8061388563573</v>
      </c>
      <c r="W280">
        <v>-1.8100595623982669</v>
      </c>
    </row>
    <row r="281" spans="1:23">
      <c r="A281" s="1">
        <v>279</v>
      </c>
      <c r="B281">
        <v>-10.345000000000001</v>
      </c>
      <c r="C281">
        <v>-113.89</v>
      </c>
      <c r="D281">
        <v>-3.1029235649041609</v>
      </c>
      <c r="E281">
        <v>-3.1030473344863769</v>
      </c>
      <c r="F281">
        <v>-3.1048581777114528</v>
      </c>
      <c r="G281">
        <v>-3.103021254144239</v>
      </c>
      <c r="H281">
        <v>-3.1065309563575698</v>
      </c>
      <c r="I281">
        <v>-3.1029470159823531</v>
      </c>
      <c r="J281">
        <v>-3.1088322949627578</v>
      </c>
      <c r="K281">
        <v>-3.108768903899886</v>
      </c>
      <c r="L281">
        <v>-3.110221771058022</v>
      </c>
      <c r="M281">
        <v>-3.1026504604927849</v>
      </c>
      <c r="N281">
        <v>-3.108775719477967</v>
      </c>
      <c r="O281">
        <v>-3.1006993975267099</v>
      </c>
      <c r="P281">
        <v>-3.104738086530844</v>
      </c>
      <c r="Q281">
        <v>-3.1035748121672659</v>
      </c>
      <c r="R281">
        <v>-3.1025934851372838</v>
      </c>
      <c r="S281">
        <v>-3.1032153392742732</v>
      </c>
      <c r="T281">
        <v>-3.1092278141527951</v>
      </c>
      <c r="U281">
        <v>-3.1034004997148719</v>
      </c>
      <c r="V281">
        <v>-3.1014905721120982</v>
      </c>
      <c r="W281">
        <v>-3.0998681451892072</v>
      </c>
    </row>
    <row r="282" spans="1:23">
      <c r="A282" s="1">
        <v>280</v>
      </c>
      <c r="B282">
        <v>-0.96599999999999997</v>
      </c>
      <c r="C282">
        <v>-25.593</v>
      </c>
      <c r="D282">
        <v>-0.70412335380201607</v>
      </c>
      <c r="E282">
        <v>-0.70438967674971187</v>
      </c>
      <c r="F282">
        <v>-0.70455842878168584</v>
      </c>
      <c r="G282">
        <v>-0.70292659629820031</v>
      </c>
      <c r="H282">
        <v>-0.70618723939783934</v>
      </c>
      <c r="I282">
        <v>-0.70420009553395169</v>
      </c>
      <c r="J282">
        <v>-0.70669562271330311</v>
      </c>
      <c r="K282">
        <v>-0.70402448585801392</v>
      </c>
      <c r="L282">
        <v>-0.70770896324751043</v>
      </c>
      <c r="M282">
        <v>-0.70261563303932029</v>
      </c>
      <c r="N282">
        <v>-0.70681777541035185</v>
      </c>
      <c r="O282">
        <v>-0.70052589586894398</v>
      </c>
      <c r="P282">
        <v>-0.70158511356216269</v>
      </c>
      <c r="Q282">
        <v>-0.70506119445827309</v>
      </c>
      <c r="R282">
        <v>-0.703069801047702</v>
      </c>
      <c r="S282">
        <v>-0.70753958926571159</v>
      </c>
      <c r="T282">
        <v>-0.70520931943986886</v>
      </c>
      <c r="U282">
        <v>-0.7045915834812071</v>
      </c>
      <c r="V282">
        <v>-0.70559955791054119</v>
      </c>
      <c r="W282">
        <v>-0.70329465566687754</v>
      </c>
    </row>
    <row r="283" spans="1:23">
      <c r="A283" s="1">
        <v>281</v>
      </c>
      <c r="B283">
        <v>-7.819</v>
      </c>
      <c r="C283">
        <v>-84.251000000000005</v>
      </c>
      <c r="D283">
        <v>-2.2863905738764658</v>
      </c>
      <c r="E283">
        <v>-2.276511175315727</v>
      </c>
      <c r="F283">
        <v>-2.3004636633998672</v>
      </c>
      <c r="G283">
        <v>-2.2749008024157318</v>
      </c>
      <c r="H283">
        <v>-2.2954020955119212</v>
      </c>
      <c r="I283">
        <v>-2.3033283574934269</v>
      </c>
      <c r="J283">
        <v>-2.2989410861631119</v>
      </c>
      <c r="K283">
        <v>-2.2980106441071122</v>
      </c>
      <c r="L283">
        <v>-2.302427312962283</v>
      </c>
      <c r="M283">
        <v>-2.2793531821559392</v>
      </c>
      <c r="N283">
        <v>-2.302025142341932</v>
      </c>
      <c r="O283">
        <v>-2.283195158758295</v>
      </c>
      <c r="P283">
        <v>-2.2898987062324698</v>
      </c>
      <c r="Q283">
        <v>-2.300172550068964</v>
      </c>
      <c r="R283">
        <v>-2.2756914920298819</v>
      </c>
      <c r="S283">
        <v>-2.3022815235053891</v>
      </c>
      <c r="T283">
        <v>-2.299861043274992</v>
      </c>
      <c r="U283">
        <v>-2.3013281934509759</v>
      </c>
      <c r="V283">
        <v>-2.2768743723250182</v>
      </c>
      <c r="W283">
        <v>-2.2869300325746189</v>
      </c>
    </row>
    <row r="284" spans="1:23">
      <c r="A284" s="1">
        <v>282</v>
      </c>
      <c r="B284">
        <v>-4.7229999999999999</v>
      </c>
      <c r="C284">
        <v>-64.328999999999994</v>
      </c>
      <c r="D284">
        <v>-1.7382371235285921</v>
      </c>
      <c r="E284">
        <v>-1.7264209776290269</v>
      </c>
      <c r="F284">
        <v>-1.7585832471899669</v>
      </c>
      <c r="G284">
        <v>-1.7304646622136739</v>
      </c>
      <c r="H284">
        <v>-1.7545769398123461</v>
      </c>
      <c r="I284">
        <v>-1.7614067074274731</v>
      </c>
      <c r="J284">
        <v>-1.755902554580846</v>
      </c>
      <c r="K284">
        <v>-1.7568159717480381</v>
      </c>
      <c r="L284">
        <v>-1.7579943373258471</v>
      </c>
      <c r="M284">
        <v>-1.730406879864266</v>
      </c>
      <c r="N284">
        <v>-1.7602078068690621</v>
      </c>
      <c r="O284">
        <v>-1.7391177272434259</v>
      </c>
      <c r="P284">
        <v>-1.750110478718667</v>
      </c>
      <c r="Q284">
        <v>-1.7571744330374539</v>
      </c>
      <c r="R284">
        <v>-1.7259993243101861</v>
      </c>
      <c r="S284">
        <v>-1.7572472721553121</v>
      </c>
      <c r="T284">
        <v>-1.758251434360528</v>
      </c>
      <c r="U284">
        <v>-1.7546555944255871</v>
      </c>
      <c r="V284">
        <v>-1.730301456568067</v>
      </c>
      <c r="W284">
        <v>-1.744415370281915</v>
      </c>
    </row>
    <row r="285" spans="1:23">
      <c r="A285" s="1">
        <v>283</v>
      </c>
      <c r="B285">
        <v>-5.5129999999999999</v>
      </c>
      <c r="C285">
        <v>-66.656999999999996</v>
      </c>
      <c r="D285">
        <v>-1.793169403615049</v>
      </c>
      <c r="E285">
        <v>-1.779708160404492</v>
      </c>
      <c r="F285">
        <v>-1.817783465212899</v>
      </c>
      <c r="G285">
        <v>-1.786289653011522</v>
      </c>
      <c r="H285">
        <v>-1.8051210925115959</v>
      </c>
      <c r="I285">
        <v>-1.8099634543594769</v>
      </c>
      <c r="J285">
        <v>-1.8112485671698291</v>
      </c>
      <c r="K285">
        <v>-1.8174807007799441</v>
      </c>
      <c r="L285">
        <v>-1.8139852173645259</v>
      </c>
      <c r="M285">
        <v>-1.7812588717625939</v>
      </c>
      <c r="N285">
        <v>-1.8129113370642831</v>
      </c>
      <c r="O285">
        <v>-1.7992683587415681</v>
      </c>
      <c r="P285">
        <v>-1.8005923119446869</v>
      </c>
      <c r="Q285">
        <v>-1.81341041591111</v>
      </c>
      <c r="R285">
        <v>-1.7847124903067391</v>
      </c>
      <c r="S285">
        <v>-1.8087317949999071</v>
      </c>
      <c r="T285">
        <v>-1.8132178436253601</v>
      </c>
      <c r="U285">
        <v>-1.8051005642254581</v>
      </c>
      <c r="V285">
        <v>-1.7778425362208869</v>
      </c>
      <c r="W285">
        <v>-1.7992874625674291</v>
      </c>
    </row>
    <row r="286" spans="1:23">
      <c r="A286" s="1">
        <v>284</v>
      </c>
      <c r="B286">
        <v>-7.1329999999999991</v>
      </c>
      <c r="C286">
        <v>-78.238</v>
      </c>
      <c r="D286">
        <v>-2.1178137400863939</v>
      </c>
      <c r="E286">
        <v>-2.1002200923306349</v>
      </c>
      <c r="F286">
        <v>-2.1397695913376218</v>
      </c>
      <c r="G286">
        <v>-2.1058517661105309</v>
      </c>
      <c r="H286">
        <v>-2.1273298591533458</v>
      </c>
      <c r="I286">
        <v>-2.138409905954012</v>
      </c>
      <c r="J286">
        <v>-2.13320236311518</v>
      </c>
      <c r="K286">
        <v>-2.1350047892375241</v>
      </c>
      <c r="L286">
        <v>-2.137043059028084</v>
      </c>
      <c r="M286">
        <v>-2.1097741424351919</v>
      </c>
      <c r="N286">
        <v>-2.138279411905851</v>
      </c>
      <c r="O286">
        <v>-2.118910447571515</v>
      </c>
      <c r="P286">
        <v>-2.1260708701027449</v>
      </c>
      <c r="Q286">
        <v>-2.1352444861769309</v>
      </c>
      <c r="R286">
        <v>-2.1076484880092061</v>
      </c>
      <c r="S286">
        <v>-2.1368946331630831</v>
      </c>
      <c r="T286">
        <v>-2.136784958758092</v>
      </c>
      <c r="U286">
        <v>-2.1349601946112728</v>
      </c>
      <c r="V286">
        <v>-2.105764540184079</v>
      </c>
      <c r="W286">
        <v>-2.1207553554887419</v>
      </c>
    </row>
    <row r="287" spans="1:23">
      <c r="A287" s="1">
        <v>285</v>
      </c>
      <c r="B287">
        <v>-8.3650000000000002</v>
      </c>
      <c r="C287">
        <v>-90.452999999999989</v>
      </c>
      <c r="D287">
        <v>-2.4435458444802451</v>
      </c>
      <c r="E287">
        <v>-2.440235296359897</v>
      </c>
      <c r="F287">
        <v>-2.464202007463292</v>
      </c>
      <c r="G287">
        <v>-2.4405031815350662</v>
      </c>
      <c r="H287">
        <v>-2.457186933231009</v>
      </c>
      <c r="I287">
        <v>-2.468710292860941</v>
      </c>
      <c r="J287">
        <v>-2.4690606882802801</v>
      </c>
      <c r="K287">
        <v>-2.468987245885375</v>
      </c>
      <c r="L287">
        <v>-2.469010398391227</v>
      </c>
      <c r="M287">
        <v>-2.4406243150315778</v>
      </c>
      <c r="N287">
        <v>-2.4719504705849942</v>
      </c>
      <c r="O287">
        <v>-2.439505148212517</v>
      </c>
      <c r="P287">
        <v>-2.4502975876525031</v>
      </c>
      <c r="Q287">
        <v>-2.4643663917474621</v>
      </c>
      <c r="R287">
        <v>-2.4410175517656652</v>
      </c>
      <c r="S287">
        <v>-2.4691098716980719</v>
      </c>
      <c r="T287">
        <v>-2.4699303788716249</v>
      </c>
      <c r="U287">
        <v>-2.467099210399557</v>
      </c>
      <c r="V287">
        <v>-2.4395034629841499</v>
      </c>
      <c r="W287">
        <v>-2.4427973958629678</v>
      </c>
    </row>
    <row r="288" spans="1:23">
      <c r="A288" s="1">
        <v>286</v>
      </c>
      <c r="B288">
        <v>-1.0329999999999999</v>
      </c>
      <c r="C288">
        <v>-26.356000000000002</v>
      </c>
      <c r="D288">
        <v>-0.72318648664390017</v>
      </c>
      <c r="E288">
        <v>-0.7267490765666762</v>
      </c>
      <c r="F288">
        <v>-0.72464518778946663</v>
      </c>
      <c r="G288">
        <v>-0.72515346429209326</v>
      </c>
      <c r="H288">
        <v>-0.72600207147379747</v>
      </c>
      <c r="I288">
        <v>-0.72453885646111393</v>
      </c>
      <c r="J288">
        <v>-0.72778370518943958</v>
      </c>
      <c r="K288">
        <v>-0.72475386860344526</v>
      </c>
      <c r="L288">
        <v>-0.72808909865818272</v>
      </c>
      <c r="M288">
        <v>-0.72504155151663963</v>
      </c>
      <c r="N288">
        <v>-0.72761606935102774</v>
      </c>
      <c r="O288">
        <v>-0.71955091460975895</v>
      </c>
      <c r="P288">
        <v>-0.72104307084335095</v>
      </c>
      <c r="Q288">
        <v>-0.72499396788496062</v>
      </c>
      <c r="R288">
        <v>-0.7254845913980752</v>
      </c>
      <c r="S288">
        <v>-0.72799197235030533</v>
      </c>
      <c r="T288">
        <v>-0.72602580611689671</v>
      </c>
      <c r="U288">
        <v>-0.72505178102241352</v>
      </c>
      <c r="V288">
        <v>-0.72783432243655999</v>
      </c>
      <c r="W288">
        <v>-0.72224152161299682</v>
      </c>
    </row>
    <row r="289" spans="1:23">
      <c r="A289" s="1">
        <v>287</v>
      </c>
      <c r="B289">
        <v>-6.843</v>
      </c>
      <c r="C289">
        <v>-73.496000000000009</v>
      </c>
      <c r="D289">
        <v>-2.006480693218101</v>
      </c>
      <c r="E289">
        <v>-2.0046078169576069</v>
      </c>
      <c r="F289">
        <v>-2.007071949286221</v>
      </c>
      <c r="G289">
        <v>-2.0023163553697478</v>
      </c>
      <c r="H289">
        <v>-2.0069710851974571</v>
      </c>
      <c r="I289">
        <v>-2.0089070716322688</v>
      </c>
      <c r="J289">
        <v>-2.0070820246933829</v>
      </c>
      <c r="K289">
        <v>-2.0054053412070321</v>
      </c>
      <c r="L289">
        <v>-2.0077327346175879</v>
      </c>
      <c r="M289">
        <v>-2.003889055193611</v>
      </c>
      <c r="N289">
        <v>-2.0073372733526429</v>
      </c>
      <c r="O289">
        <v>-2.0029367639454581</v>
      </c>
      <c r="P289">
        <v>-2.003553774046928</v>
      </c>
      <c r="Q289">
        <v>-2.0059669897642811</v>
      </c>
      <c r="R289">
        <v>-2.004295927411849</v>
      </c>
      <c r="S289">
        <v>-2.004117327020813</v>
      </c>
      <c r="T289">
        <v>-2.0050560541783629</v>
      </c>
      <c r="U289">
        <v>-2.0054151242376399</v>
      </c>
      <c r="V289">
        <v>-2.004131551721017</v>
      </c>
      <c r="W289">
        <v>-2.007484265135536</v>
      </c>
    </row>
    <row r="290" spans="1:23">
      <c r="A290" s="1">
        <v>288</v>
      </c>
      <c r="B290">
        <v>-3.6139999999999999</v>
      </c>
      <c r="C290">
        <v>-52.369</v>
      </c>
      <c r="D290">
        <v>-1.4270811092962969</v>
      </c>
      <c r="E290">
        <v>-1.4235898363124051</v>
      </c>
      <c r="F290">
        <v>-1.432384066063612</v>
      </c>
      <c r="G290">
        <v>-1.425611904978755</v>
      </c>
      <c r="H290">
        <v>-1.4368047358469429</v>
      </c>
      <c r="I290">
        <v>-1.4344052348264229</v>
      </c>
      <c r="J290">
        <v>-1.431010032303337</v>
      </c>
      <c r="K290">
        <v>-1.432518108613801</v>
      </c>
      <c r="L290">
        <v>-1.4298959541502909</v>
      </c>
      <c r="M290">
        <v>-1.4259193789887969</v>
      </c>
      <c r="N290">
        <v>-1.433369695544775</v>
      </c>
      <c r="O290">
        <v>-1.429137843925625</v>
      </c>
      <c r="P290">
        <v>-1.4336125162288511</v>
      </c>
      <c r="Q290">
        <v>-1.429874486293101</v>
      </c>
      <c r="R290">
        <v>-1.42450001701553</v>
      </c>
      <c r="S290">
        <v>-1.4275341868700331</v>
      </c>
      <c r="T290">
        <v>-1.4303305442365239</v>
      </c>
      <c r="U290">
        <v>-1.425637165795445</v>
      </c>
      <c r="V290">
        <v>-1.4245598534034469</v>
      </c>
      <c r="W290">
        <v>-1.430985541701379</v>
      </c>
    </row>
    <row r="291" spans="1:23">
      <c r="A291" s="1">
        <v>289</v>
      </c>
      <c r="B291">
        <v>-7.86</v>
      </c>
      <c r="C291">
        <v>-84.72</v>
      </c>
      <c r="D291">
        <v>-2.298192855835635</v>
      </c>
      <c r="E291">
        <v>-2.2916622528072699</v>
      </c>
      <c r="F291">
        <v>-2.3127766564046368</v>
      </c>
      <c r="G291">
        <v>-2.290071521840134</v>
      </c>
      <c r="H291">
        <v>-2.3075141838001101</v>
      </c>
      <c r="I291">
        <v>-2.315760629588314</v>
      </c>
      <c r="J291">
        <v>-2.312110933799822</v>
      </c>
      <c r="K291">
        <v>-2.3109052995156869</v>
      </c>
      <c r="L291">
        <v>-2.3149605513164402</v>
      </c>
      <c r="M291">
        <v>-2.2944214445710869</v>
      </c>
      <c r="N291">
        <v>-2.3149015730146281</v>
      </c>
      <c r="O291">
        <v>-2.2949258927744491</v>
      </c>
      <c r="P291">
        <v>-2.3019544755689259</v>
      </c>
      <c r="Q291">
        <v>-2.3124911672071482</v>
      </c>
      <c r="R291">
        <v>-2.2908248716967399</v>
      </c>
      <c r="S291">
        <v>-2.3148194870718748</v>
      </c>
      <c r="T291">
        <v>-2.312704679499249</v>
      </c>
      <c r="U291">
        <v>-2.3137562710025308</v>
      </c>
      <c r="V291">
        <v>-2.2919874885554168</v>
      </c>
      <c r="W291">
        <v>-2.2986317044720779</v>
      </c>
    </row>
    <row r="292" spans="1:23">
      <c r="A292" s="1">
        <v>290</v>
      </c>
      <c r="B292">
        <v>-7.1950000000000003</v>
      </c>
      <c r="C292">
        <v>-83.02600000000001</v>
      </c>
      <c r="D292">
        <v>-2.2576191123262328</v>
      </c>
      <c r="E292">
        <v>-2.253335739009092</v>
      </c>
      <c r="F292">
        <v>-2.2700209433880749</v>
      </c>
      <c r="G292">
        <v>-2.2516697902023339</v>
      </c>
      <c r="H292">
        <v>-2.2734914638894672</v>
      </c>
      <c r="I292">
        <v>-2.2835893991673339</v>
      </c>
      <c r="J292">
        <v>-2.2724925491736858</v>
      </c>
      <c r="K292">
        <v>-2.2673246287044262</v>
      </c>
      <c r="L292">
        <v>-2.2755625890118512</v>
      </c>
      <c r="M292">
        <v>-2.2584476649313192</v>
      </c>
      <c r="N292">
        <v>-2.2777423174792579</v>
      </c>
      <c r="O292">
        <v>-2.252194448678484</v>
      </c>
      <c r="P292">
        <v>-2.2657599536332889</v>
      </c>
      <c r="Q292">
        <v>-2.2736317767204679</v>
      </c>
      <c r="R292">
        <v>-2.2483590325238509</v>
      </c>
      <c r="S292">
        <v>-2.279191000581426</v>
      </c>
      <c r="T292">
        <v>-2.2737656044210439</v>
      </c>
      <c r="U292">
        <v>-2.2782629840212341</v>
      </c>
      <c r="V292">
        <v>-2.2595595251329961</v>
      </c>
      <c r="W292">
        <v>-2.2596716987387162</v>
      </c>
    </row>
    <row r="293" spans="1:23">
      <c r="A293" s="1">
        <v>291</v>
      </c>
      <c r="B293">
        <v>-2.6669999999999998</v>
      </c>
      <c r="C293">
        <v>-44.152999999999999</v>
      </c>
      <c r="D293">
        <v>-1.18309476427863</v>
      </c>
      <c r="E293">
        <v>-1.178615682113404</v>
      </c>
      <c r="F293">
        <v>-1.206509955976119</v>
      </c>
      <c r="G293">
        <v>-1.1771269192008751</v>
      </c>
      <c r="H293">
        <v>-1.204633695176718</v>
      </c>
      <c r="I293">
        <v>-1.213596086369203</v>
      </c>
      <c r="J293">
        <v>-1.208728037790358</v>
      </c>
      <c r="K293">
        <v>-1.209037952112856</v>
      </c>
      <c r="L293">
        <v>-1.207213004001328</v>
      </c>
      <c r="M293">
        <v>-1.1848814803911669</v>
      </c>
      <c r="N293">
        <v>-1.210278047843415</v>
      </c>
      <c r="O293">
        <v>-1.182955734468297</v>
      </c>
      <c r="P293">
        <v>-1.1956539449467389</v>
      </c>
      <c r="Q293">
        <v>-1.206263032148966</v>
      </c>
      <c r="R293">
        <v>-1.1780460009328211</v>
      </c>
      <c r="S293">
        <v>-1.2220312525785559</v>
      </c>
      <c r="T293">
        <v>-1.2090499303050319</v>
      </c>
      <c r="U293">
        <v>-1.217073401469567</v>
      </c>
      <c r="V293">
        <v>-1.180113352935859</v>
      </c>
      <c r="W293">
        <v>-1.18112203826475</v>
      </c>
    </row>
    <row r="294" spans="1:23">
      <c r="A294" s="1">
        <v>292</v>
      </c>
      <c r="B294">
        <v>-0.78099999999999992</v>
      </c>
      <c r="C294">
        <v>-23.315000000000001</v>
      </c>
      <c r="D294">
        <v>-0.64228374740765859</v>
      </c>
      <c r="E294">
        <v>-0.64237090353477455</v>
      </c>
      <c r="F294">
        <v>-0.642205214757533</v>
      </c>
      <c r="G294">
        <v>-0.64115815728220504</v>
      </c>
      <c r="H294">
        <v>-0.64391205287339892</v>
      </c>
      <c r="I294">
        <v>-0.64182062502276271</v>
      </c>
      <c r="J294">
        <v>-0.64441095072894639</v>
      </c>
      <c r="K294">
        <v>-0.64235321199463691</v>
      </c>
      <c r="L294">
        <v>-0.64545146403175346</v>
      </c>
      <c r="M294">
        <v>-0.640550681902332</v>
      </c>
      <c r="N294">
        <v>-0.64464067677094894</v>
      </c>
      <c r="O294">
        <v>-0.6387694330321636</v>
      </c>
      <c r="P294">
        <v>-0.63978228700890605</v>
      </c>
      <c r="Q294">
        <v>-0.64316898119887234</v>
      </c>
      <c r="R294">
        <v>-0.64082460748078707</v>
      </c>
      <c r="S294">
        <v>-0.64528492852018626</v>
      </c>
      <c r="T294">
        <v>-0.64303197034573967</v>
      </c>
      <c r="U294">
        <v>-0.64209843369685926</v>
      </c>
      <c r="V294">
        <v>-0.64397827284882414</v>
      </c>
      <c r="W294">
        <v>-0.64145077288170926</v>
      </c>
    </row>
    <row r="295" spans="1:23">
      <c r="A295" s="1">
        <v>293</v>
      </c>
      <c r="B295">
        <v>-5.1479999999999997</v>
      </c>
      <c r="C295">
        <v>-55.402000000000001</v>
      </c>
      <c r="D295">
        <v>-1.511954201449679</v>
      </c>
      <c r="E295">
        <v>-1.5153667401839841</v>
      </c>
      <c r="F295">
        <v>-1.5116166810943039</v>
      </c>
      <c r="G295">
        <v>-1.509498655856804</v>
      </c>
      <c r="H295">
        <v>-1.5130700647986399</v>
      </c>
      <c r="I295">
        <v>-1.504527611642323</v>
      </c>
      <c r="J295">
        <v>-1.514219524189822</v>
      </c>
      <c r="K295">
        <v>-1.5140210360485951</v>
      </c>
      <c r="L295">
        <v>-1.514195605167163</v>
      </c>
      <c r="M295">
        <v>-1.508808397283296</v>
      </c>
      <c r="N295">
        <v>-1.5125883282245749</v>
      </c>
      <c r="O295">
        <v>-1.512450551172599</v>
      </c>
      <c r="P295">
        <v>-1.508314743832853</v>
      </c>
      <c r="Q295">
        <v>-1.511753859809821</v>
      </c>
      <c r="R295">
        <v>-1.5135886201171951</v>
      </c>
      <c r="S295">
        <v>-1.5152455371995741</v>
      </c>
      <c r="T295">
        <v>-1.5123447806346439</v>
      </c>
      <c r="U295">
        <v>-1.5099201546057719</v>
      </c>
      <c r="V295">
        <v>-1.5120582727301639</v>
      </c>
      <c r="W295">
        <v>-1.517545105316694</v>
      </c>
    </row>
    <row r="296" spans="1:23">
      <c r="A296" s="1">
        <v>294</v>
      </c>
      <c r="B296">
        <v>-10.076000000000001</v>
      </c>
      <c r="C296">
        <v>-110.52500000000001</v>
      </c>
      <c r="D296">
        <v>-3.0131283229014492</v>
      </c>
      <c r="E296">
        <v>-3.0131473145410399</v>
      </c>
      <c r="F296">
        <v>-3.0146716196765189</v>
      </c>
      <c r="G296">
        <v>-3.0133810282787592</v>
      </c>
      <c r="H296">
        <v>-3.0161666122749029</v>
      </c>
      <c r="I296">
        <v>-3.01281304329442</v>
      </c>
      <c r="J296">
        <v>-3.0171331492278162</v>
      </c>
      <c r="K296">
        <v>-3.0175269751227511</v>
      </c>
      <c r="L296">
        <v>-3.0177755151109471</v>
      </c>
      <c r="M296">
        <v>-3.012838186494029</v>
      </c>
      <c r="N296">
        <v>-3.0168167706146121</v>
      </c>
      <c r="O296">
        <v>-3.010881712484236</v>
      </c>
      <c r="P296">
        <v>-3.0145783488069609</v>
      </c>
      <c r="Q296">
        <v>-3.0135646074710372</v>
      </c>
      <c r="R296">
        <v>-3.0128256459643961</v>
      </c>
      <c r="S296">
        <v>-3.0130562303308839</v>
      </c>
      <c r="T296">
        <v>-3.0171726841810491</v>
      </c>
      <c r="U296">
        <v>-3.0132562341553388</v>
      </c>
      <c r="V296">
        <v>-3.011681694368864</v>
      </c>
      <c r="W296">
        <v>-3.0100277389858192</v>
      </c>
    </row>
    <row r="297" spans="1:23">
      <c r="A297" s="1">
        <v>295</v>
      </c>
      <c r="B297">
        <v>3.6659999999999999</v>
      </c>
      <c r="C297">
        <v>31.468</v>
      </c>
      <c r="D297">
        <v>0.8512216101904575</v>
      </c>
      <c r="E297">
        <v>0.84879977525595351</v>
      </c>
      <c r="F297">
        <v>0.85016759082054449</v>
      </c>
      <c r="G297">
        <v>0.85205857518663608</v>
      </c>
      <c r="H297">
        <v>0.85164505987066552</v>
      </c>
      <c r="I297">
        <v>0.85163332413017012</v>
      </c>
      <c r="J297">
        <v>0.84914228673254377</v>
      </c>
      <c r="K297">
        <v>0.84959106347478408</v>
      </c>
      <c r="L297">
        <v>0.84881025565741897</v>
      </c>
      <c r="M297">
        <v>0.85107154708547761</v>
      </c>
      <c r="N297">
        <v>0.84967863080965667</v>
      </c>
      <c r="O297">
        <v>0.84989065284606435</v>
      </c>
      <c r="P297">
        <v>0.84925490263794001</v>
      </c>
      <c r="Q297">
        <v>0.84833546205754862</v>
      </c>
      <c r="R297">
        <v>0.85208193818261146</v>
      </c>
      <c r="S297">
        <v>0.85116589871454196</v>
      </c>
      <c r="T297">
        <v>0.84895229697640751</v>
      </c>
      <c r="U297">
        <v>0.85182161329727146</v>
      </c>
      <c r="V297">
        <v>0.85096986822939269</v>
      </c>
      <c r="W297">
        <v>0.84862590955616179</v>
      </c>
    </row>
    <row r="298" spans="1:23">
      <c r="A298" s="1">
        <v>296</v>
      </c>
      <c r="B298">
        <v>-7.6879999999999997</v>
      </c>
      <c r="C298">
        <v>-81.021000000000001</v>
      </c>
      <c r="D298">
        <v>-2.2128574623151889</v>
      </c>
      <c r="E298">
        <v>-2.2128875303377709</v>
      </c>
      <c r="F298">
        <v>-2.213103929366028</v>
      </c>
      <c r="G298">
        <v>-2.2126438608064638</v>
      </c>
      <c r="H298">
        <v>-2.2111618410131699</v>
      </c>
      <c r="I298">
        <v>-2.2120220433579489</v>
      </c>
      <c r="J298">
        <v>-2.2127384470864659</v>
      </c>
      <c r="K298">
        <v>-2.2103324281116712</v>
      </c>
      <c r="L298">
        <v>-2.2127874125597269</v>
      </c>
      <c r="M298">
        <v>-2.213541527931941</v>
      </c>
      <c r="N298">
        <v>-2.213387387013606</v>
      </c>
      <c r="O298">
        <v>-2.211204923322736</v>
      </c>
      <c r="P298">
        <v>-2.2096176237436511</v>
      </c>
      <c r="Q298">
        <v>-2.211386049061959</v>
      </c>
      <c r="R298">
        <v>-2.2141798734198881</v>
      </c>
      <c r="S298">
        <v>-2.2121768091978642</v>
      </c>
      <c r="T298">
        <v>-2.2124045881377792</v>
      </c>
      <c r="U298">
        <v>-2.2129206024838011</v>
      </c>
      <c r="V298">
        <v>-2.212507719027204</v>
      </c>
      <c r="W298">
        <v>-2.2102950177882228</v>
      </c>
    </row>
    <row r="299" spans="1:23">
      <c r="A299" s="1">
        <v>297</v>
      </c>
      <c r="B299">
        <v>-10.361000000000001</v>
      </c>
      <c r="C299">
        <v>-113.95099999999999</v>
      </c>
      <c r="D299">
        <v>-3.108253627724431</v>
      </c>
      <c r="E299">
        <v>-3.1083787728855561</v>
      </c>
      <c r="F299">
        <v>-3.1102128347135269</v>
      </c>
      <c r="G299">
        <v>-3.1083405046043162</v>
      </c>
      <c r="H299">
        <v>-3.109769919293063</v>
      </c>
      <c r="I299">
        <v>-3.1082907118827858</v>
      </c>
      <c r="J299">
        <v>-3.1108458667088659</v>
      </c>
      <c r="K299">
        <v>-3.1105371583335519</v>
      </c>
      <c r="L299">
        <v>-3.1104942327613729</v>
      </c>
      <c r="M299">
        <v>-3.1079990148996042</v>
      </c>
      <c r="N299">
        <v>-3.110245755960686</v>
      </c>
      <c r="O299">
        <v>-3.1060340236686268</v>
      </c>
      <c r="P299">
        <v>-3.108711319765884</v>
      </c>
      <c r="Q299">
        <v>-3.108931914984534</v>
      </c>
      <c r="R299">
        <v>-3.1079186959356759</v>
      </c>
      <c r="S299">
        <v>-3.1086004082247372</v>
      </c>
      <c r="T299">
        <v>-3.110860479774523</v>
      </c>
      <c r="U299">
        <v>-3.108773336734977</v>
      </c>
      <c r="V299">
        <v>-3.1068182174019521</v>
      </c>
      <c r="W299">
        <v>-3.1052268547497248</v>
      </c>
    </row>
    <row r="300" spans="1:23">
      <c r="A300" s="1">
        <v>298</v>
      </c>
      <c r="B300">
        <v>6.2529999999999992</v>
      </c>
      <c r="C300">
        <v>63.341000000000001</v>
      </c>
      <c r="D300">
        <v>1.7201306266867249</v>
      </c>
      <c r="E300">
        <v>1.7244069286721071</v>
      </c>
      <c r="F300">
        <v>1.7196606001573469</v>
      </c>
      <c r="G300">
        <v>1.7216203302444171</v>
      </c>
      <c r="H300">
        <v>1.7195782538791231</v>
      </c>
      <c r="I300">
        <v>1.716030663534561</v>
      </c>
      <c r="J300">
        <v>1.717590338743346</v>
      </c>
      <c r="K300">
        <v>1.71745033951777</v>
      </c>
      <c r="L300">
        <v>1.7166825193421049</v>
      </c>
      <c r="M300">
        <v>1.7228859153968641</v>
      </c>
      <c r="N300">
        <v>1.717408499080658</v>
      </c>
      <c r="O300">
        <v>1.721857069726598</v>
      </c>
      <c r="P300">
        <v>1.7210530306139751</v>
      </c>
      <c r="Q300">
        <v>1.7206458385668011</v>
      </c>
      <c r="R300">
        <v>1.7220474982055789</v>
      </c>
      <c r="S300">
        <v>1.7175908560628159</v>
      </c>
      <c r="T300">
        <v>1.718020207422053</v>
      </c>
      <c r="U300">
        <v>1.7179880662353439</v>
      </c>
      <c r="V300">
        <v>1.722909692759504</v>
      </c>
      <c r="W300">
        <v>1.721439399403075</v>
      </c>
    </row>
    <row r="301" spans="1:23">
      <c r="A301" s="1">
        <v>299</v>
      </c>
      <c r="B301">
        <v>-5.6689999999999996</v>
      </c>
      <c r="C301">
        <v>-56.143000000000001</v>
      </c>
      <c r="D301">
        <v>-1.537000057865336</v>
      </c>
      <c r="E301">
        <v>-1.5362572743195411</v>
      </c>
      <c r="F301">
        <v>-1.5351010651034001</v>
      </c>
      <c r="G301">
        <v>-1.5347379565092101</v>
      </c>
      <c r="H301">
        <v>-1.5350895691248081</v>
      </c>
      <c r="I301">
        <v>-1.534354159168215</v>
      </c>
      <c r="J301">
        <v>-1.5331579827748421</v>
      </c>
      <c r="K301">
        <v>-1.532601309559263</v>
      </c>
      <c r="L301">
        <v>-1.5312789539672851</v>
      </c>
      <c r="M301">
        <v>-1.534818118713408</v>
      </c>
      <c r="N301">
        <v>-1.533386622165251</v>
      </c>
      <c r="O301">
        <v>-1.5342245354253199</v>
      </c>
      <c r="P301">
        <v>-1.532997774957382</v>
      </c>
      <c r="Q301">
        <v>-1.5336173657239509</v>
      </c>
      <c r="R301">
        <v>-1.5353241743963451</v>
      </c>
      <c r="S301">
        <v>-1.5356707229662361</v>
      </c>
      <c r="T301">
        <v>-1.5331612673116719</v>
      </c>
      <c r="U301">
        <v>-1.5365129843012399</v>
      </c>
      <c r="V301">
        <v>-1.5352715843502369</v>
      </c>
      <c r="W301">
        <v>-1.5332384690296419</v>
      </c>
    </row>
    <row r="302" spans="1:23">
      <c r="A302" s="1">
        <v>300</v>
      </c>
      <c r="B302">
        <v>-9.8239999999999998</v>
      </c>
      <c r="C302">
        <v>-107.34099999999999</v>
      </c>
      <c r="D302">
        <v>-2.9289622798976951</v>
      </c>
      <c r="E302">
        <v>-2.928877946374429</v>
      </c>
      <c r="F302">
        <v>-2.930165890643786</v>
      </c>
      <c r="G302">
        <v>-2.929331443202952</v>
      </c>
      <c r="H302">
        <v>-2.9296672491740852</v>
      </c>
      <c r="I302">
        <v>-2.9283771953166431</v>
      </c>
      <c r="J302">
        <v>-2.9296244095591</v>
      </c>
      <c r="K302">
        <v>-2.9298215552129472</v>
      </c>
      <c r="L302">
        <v>-2.9302335698241961</v>
      </c>
      <c r="M302">
        <v>-2.9287002671705258</v>
      </c>
      <c r="N302">
        <v>-2.9297307204624889</v>
      </c>
      <c r="O302">
        <v>-2.9266980458671532</v>
      </c>
      <c r="P302">
        <v>-2.928609555728257</v>
      </c>
      <c r="Q302">
        <v>-2.9291562463299212</v>
      </c>
      <c r="R302">
        <v>-2.9287090509040872</v>
      </c>
      <c r="S302">
        <v>-2.9285813608352078</v>
      </c>
      <c r="T302">
        <v>-2.930614195135786</v>
      </c>
      <c r="U302">
        <v>-2.9287832965614728</v>
      </c>
      <c r="V302">
        <v>-2.9275266442801668</v>
      </c>
      <c r="W302">
        <v>-2.925819445891956</v>
      </c>
    </row>
    <row r="303" spans="1:23">
      <c r="A303" s="1">
        <v>301</v>
      </c>
      <c r="B303">
        <v>-6.6339999999999986</v>
      </c>
      <c r="C303">
        <v>-86.566000000000003</v>
      </c>
      <c r="D303">
        <v>-2.3530163591298412</v>
      </c>
      <c r="E303">
        <v>-2.3526201785856369</v>
      </c>
      <c r="F303">
        <v>-2.3620014474237041</v>
      </c>
      <c r="G303">
        <v>-2.357322045513965</v>
      </c>
      <c r="H303">
        <v>-2.3603718814532839</v>
      </c>
      <c r="I303">
        <v>-2.3634994638824982</v>
      </c>
      <c r="J303">
        <v>-2.3599196575553978</v>
      </c>
      <c r="K303">
        <v>-2.3634088542383682</v>
      </c>
      <c r="L303">
        <v>-2.3625323647215648</v>
      </c>
      <c r="M303">
        <v>-2.3565678457751842</v>
      </c>
      <c r="N303">
        <v>-2.363548891433461</v>
      </c>
      <c r="O303">
        <v>-2.3595674085247151</v>
      </c>
      <c r="P303">
        <v>-2.3652812819931568</v>
      </c>
      <c r="Q303">
        <v>-2.3619559896670999</v>
      </c>
      <c r="R303">
        <v>-2.3558141789913978</v>
      </c>
      <c r="S303">
        <v>-2.3594502857976969</v>
      </c>
      <c r="T303">
        <v>-2.3648139239260582</v>
      </c>
      <c r="U303">
        <v>-2.357932930945613</v>
      </c>
      <c r="V303">
        <v>-2.3571695977649441</v>
      </c>
      <c r="W303">
        <v>-2.3600928222886379</v>
      </c>
    </row>
    <row r="304" spans="1:23">
      <c r="A304" s="1">
        <v>302</v>
      </c>
      <c r="B304">
        <v>-2.35</v>
      </c>
      <c r="C304">
        <v>-41.611999999999988</v>
      </c>
      <c r="D304">
        <v>-1.160577968282795</v>
      </c>
      <c r="E304">
        <v>-1.1611525012344599</v>
      </c>
      <c r="F304">
        <v>-1.144156741951966</v>
      </c>
      <c r="G304">
        <v>-1.158102457096212</v>
      </c>
      <c r="H304">
        <v>-1.1524564519217559</v>
      </c>
      <c r="I304">
        <v>-1.1390842450636609</v>
      </c>
      <c r="J304">
        <v>-1.1401033358486601</v>
      </c>
      <c r="K304">
        <v>-1.138743037396065</v>
      </c>
      <c r="L304">
        <v>-1.1407868407242969</v>
      </c>
      <c r="M304">
        <v>-1.162754212159913</v>
      </c>
      <c r="N304">
        <v>-1.1379468083141271</v>
      </c>
      <c r="O304">
        <v>-1.161726099821893</v>
      </c>
      <c r="P304">
        <v>-1.155186836587121</v>
      </c>
      <c r="Q304">
        <v>-1.1412163827128989</v>
      </c>
      <c r="R304">
        <v>-1.161798674109157</v>
      </c>
      <c r="S304">
        <v>-1.139568984609822</v>
      </c>
      <c r="T304">
        <v>-1.137702442635532</v>
      </c>
      <c r="U304">
        <v>-1.1409310748109129</v>
      </c>
      <c r="V304">
        <v>-1.1615209581488211</v>
      </c>
      <c r="W304">
        <v>-1.159714540377577</v>
      </c>
    </row>
    <row r="305" spans="1:23">
      <c r="A305" s="1">
        <v>303</v>
      </c>
      <c r="B305">
        <v>-2.976</v>
      </c>
      <c r="C305">
        <v>-43.115000000000002</v>
      </c>
      <c r="D305">
        <v>-1.1969094168944321</v>
      </c>
      <c r="E305">
        <v>-1.1950452167720971</v>
      </c>
      <c r="F305">
        <v>-1.182291684966738</v>
      </c>
      <c r="G305">
        <v>-1.191347772471693</v>
      </c>
      <c r="H305">
        <v>-1.182559754498693</v>
      </c>
      <c r="I305">
        <v>-1.1667569559766231</v>
      </c>
      <c r="J305">
        <v>-1.1748782641125339</v>
      </c>
      <c r="K305">
        <v>-1.1773453918786989</v>
      </c>
      <c r="L305">
        <v>-1.1751987538575579</v>
      </c>
      <c r="M305">
        <v>-1.1946826384666061</v>
      </c>
      <c r="N305">
        <v>-1.171022629175281</v>
      </c>
      <c r="O305">
        <v>-1.199640049901944</v>
      </c>
      <c r="P305">
        <v>-1.1875169809927879</v>
      </c>
      <c r="Q305">
        <v>-1.1750721847814209</v>
      </c>
      <c r="R305">
        <v>-1.199700046883424</v>
      </c>
      <c r="S305">
        <v>-1.170220361918781</v>
      </c>
      <c r="T305">
        <v>-1.1722333205350719</v>
      </c>
      <c r="U305">
        <v>-1.171892726527779</v>
      </c>
      <c r="V305">
        <v>-1.189409550329378</v>
      </c>
      <c r="W305">
        <v>-1.1944914718111459</v>
      </c>
    </row>
    <row r="306" spans="1:23">
      <c r="A306" s="1">
        <v>304</v>
      </c>
      <c r="B306">
        <v>-7.06</v>
      </c>
      <c r="C306">
        <v>-77.176999999999992</v>
      </c>
      <c r="D306">
        <v>-2.1352724152425848</v>
      </c>
      <c r="E306">
        <v>-2.1364521124719928</v>
      </c>
      <c r="F306">
        <v>-2.1103325683262191</v>
      </c>
      <c r="G306">
        <v>-2.1335335797293</v>
      </c>
      <c r="H306">
        <v>-2.116415370606012</v>
      </c>
      <c r="I306">
        <v>-2.0964782513883611</v>
      </c>
      <c r="J306">
        <v>-2.1089034500168702</v>
      </c>
      <c r="K306">
        <v>-2.1055701538955862</v>
      </c>
      <c r="L306">
        <v>-2.1113226742317268</v>
      </c>
      <c r="M306">
        <v>-2.1325530112033171</v>
      </c>
      <c r="N306">
        <v>-2.1065919588339321</v>
      </c>
      <c r="O306">
        <v>-2.133471799540521</v>
      </c>
      <c r="P306">
        <v>-2.1190496771257572</v>
      </c>
      <c r="Q306">
        <v>-2.1092747745500739</v>
      </c>
      <c r="R306">
        <v>-2.1365839446433239</v>
      </c>
      <c r="S306">
        <v>-2.1037139052864808</v>
      </c>
      <c r="T306">
        <v>-2.1053017233524431</v>
      </c>
      <c r="U306">
        <v>-2.099738263035031</v>
      </c>
      <c r="V306">
        <v>-2.1345773157312431</v>
      </c>
      <c r="W306">
        <v>-2.1374329719781109</v>
      </c>
    </row>
    <row r="307" spans="1:23">
      <c r="A307" s="1">
        <v>305</v>
      </c>
      <c r="B307">
        <v>3.7250000000000001</v>
      </c>
      <c r="C307">
        <v>32.198</v>
      </c>
      <c r="D307">
        <v>0.87091020958778131</v>
      </c>
      <c r="E307">
        <v>0.86846625465700589</v>
      </c>
      <c r="F307">
        <v>0.86984663482816726</v>
      </c>
      <c r="G307">
        <v>0.8714901227856926</v>
      </c>
      <c r="H307">
        <v>0.87143267377069533</v>
      </c>
      <c r="I307">
        <v>0.87134501870166925</v>
      </c>
      <c r="J307">
        <v>0.86889705818760821</v>
      </c>
      <c r="K307">
        <v>0.86925949356001642</v>
      </c>
      <c r="L307">
        <v>0.86864546766138895</v>
      </c>
      <c r="M307">
        <v>0.87070101325872462</v>
      </c>
      <c r="N307">
        <v>0.86949690042852046</v>
      </c>
      <c r="O307">
        <v>0.86946002119319743</v>
      </c>
      <c r="P307">
        <v>0.86882171562419774</v>
      </c>
      <c r="Q307">
        <v>0.86821384865360396</v>
      </c>
      <c r="R307">
        <v>0.87177978424809088</v>
      </c>
      <c r="S307">
        <v>0.87080236226118657</v>
      </c>
      <c r="T307">
        <v>0.86876197318670334</v>
      </c>
      <c r="U307">
        <v>0.87152201570432175</v>
      </c>
      <c r="V307">
        <v>0.87056799197420887</v>
      </c>
      <c r="W307">
        <v>0.86831096508459726</v>
      </c>
    </row>
    <row r="308" spans="1:23">
      <c r="A308" s="1">
        <v>306</v>
      </c>
      <c r="B308">
        <v>-5.5629999999999997</v>
      </c>
      <c r="C308">
        <v>-54.933999999999997</v>
      </c>
      <c r="D308">
        <v>-1.5014300467994519</v>
      </c>
      <c r="E308">
        <v>-1.500895693100498</v>
      </c>
      <c r="F308">
        <v>-1.4997929460897239</v>
      </c>
      <c r="G308">
        <v>-1.499077267200327</v>
      </c>
      <c r="H308">
        <v>-1.5018017399642349</v>
      </c>
      <c r="I308">
        <v>-1.4987476956683841</v>
      </c>
      <c r="J308">
        <v>-1.5000973115380609</v>
      </c>
      <c r="K308">
        <v>-1.5000382240654559</v>
      </c>
      <c r="L308">
        <v>-1.4985563033948019</v>
      </c>
      <c r="M308">
        <v>-1.499495939610511</v>
      </c>
      <c r="N308">
        <v>-1.5002563555084409</v>
      </c>
      <c r="O308">
        <v>-1.4989778984162281</v>
      </c>
      <c r="P308">
        <v>-1.49925250638581</v>
      </c>
      <c r="Q308">
        <v>-1.4983746994743099</v>
      </c>
      <c r="R308">
        <v>-1.4999223903641801</v>
      </c>
      <c r="S308">
        <v>-1.500178223065445</v>
      </c>
      <c r="T308">
        <v>-1.499664410972559</v>
      </c>
      <c r="U308">
        <v>-1.500965426238932</v>
      </c>
      <c r="V308">
        <v>-1.499799252190757</v>
      </c>
      <c r="W308">
        <v>-1.4981061129823641</v>
      </c>
    </row>
    <row r="309" spans="1:23">
      <c r="A309" s="1">
        <v>307</v>
      </c>
      <c r="B309">
        <v>-8.1240000000000006</v>
      </c>
      <c r="C309">
        <v>-86.39200000000001</v>
      </c>
      <c r="D309">
        <v>-2.3593798014764911</v>
      </c>
      <c r="E309">
        <v>-2.3593388790172551</v>
      </c>
      <c r="F309">
        <v>-2.3596910624228089</v>
      </c>
      <c r="G309">
        <v>-2.359411751051852</v>
      </c>
      <c r="H309">
        <v>-2.3576228456845039</v>
      </c>
      <c r="I309">
        <v>-2.3582102954912521</v>
      </c>
      <c r="J309">
        <v>-2.3589128716823442</v>
      </c>
      <c r="K309">
        <v>-2.3569887304484438</v>
      </c>
      <c r="L309">
        <v>-2.3593990551330259</v>
      </c>
      <c r="M309">
        <v>-2.359852998481911</v>
      </c>
      <c r="N309">
        <v>-2.3598193544310089</v>
      </c>
      <c r="O309">
        <v>-2.3575805324616539</v>
      </c>
      <c r="P309">
        <v>-2.3567088952189281</v>
      </c>
      <c r="Q309">
        <v>-2.3582032983534811</v>
      </c>
      <c r="R309">
        <v>-2.360297137061472</v>
      </c>
      <c r="S309">
        <v>-2.35849837967009</v>
      </c>
      <c r="T309">
        <v>-2.3591268053437071</v>
      </c>
      <c r="U309">
        <v>-2.3589369459443201</v>
      </c>
      <c r="V309">
        <v>-2.3587461458609211</v>
      </c>
      <c r="W309">
        <v>-2.3566752779260618</v>
      </c>
    </row>
    <row r="310" spans="1:23">
      <c r="A310" s="1">
        <v>308</v>
      </c>
      <c r="B310">
        <v>0.55100000000000005</v>
      </c>
      <c r="C310">
        <v>-6.6110000000000007</v>
      </c>
      <c r="D310">
        <v>-0.19132236093552529</v>
      </c>
      <c r="E310">
        <v>-0.19012348095953491</v>
      </c>
      <c r="F310">
        <v>-0.19488749758426249</v>
      </c>
      <c r="G310">
        <v>-0.18818055815391899</v>
      </c>
      <c r="H310">
        <v>-0.18792595154300221</v>
      </c>
      <c r="I310">
        <v>-0.1916415091657904</v>
      </c>
      <c r="J310">
        <v>-0.18779274165533849</v>
      </c>
      <c r="K310">
        <v>-0.1891087947746449</v>
      </c>
      <c r="L310">
        <v>-0.18401032323610361</v>
      </c>
      <c r="M310">
        <v>-0.18896435982817411</v>
      </c>
      <c r="N310">
        <v>-0.18833046337617171</v>
      </c>
      <c r="O310">
        <v>-0.18881004844968141</v>
      </c>
      <c r="P310">
        <v>-0.1892557376521633</v>
      </c>
      <c r="Q310">
        <v>-0.19265566965735531</v>
      </c>
      <c r="R310">
        <v>-0.19068127835959631</v>
      </c>
      <c r="S310">
        <v>-0.19342868840390959</v>
      </c>
      <c r="T310">
        <v>-0.18719172875937071</v>
      </c>
      <c r="U310">
        <v>-0.19425347319278821</v>
      </c>
      <c r="V310">
        <v>-0.1873773260174505</v>
      </c>
      <c r="W310">
        <v>-0.19205735938046539</v>
      </c>
    </row>
    <row r="311" spans="1:23">
      <c r="A311" s="1">
        <v>309</v>
      </c>
      <c r="B311">
        <v>2.12</v>
      </c>
      <c r="C311">
        <v>12.432</v>
      </c>
      <c r="D311">
        <v>0.33869255930459258</v>
      </c>
      <c r="E311">
        <v>0.33570323176763711</v>
      </c>
      <c r="F311">
        <v>0.33359268562044669</v>
      </c>
      <c r="G311">
        <v>0.339592215810959</v>
      </c>
      <c r="H311">
        <v>0.33373760830289922</v>
      </c>
      <c r="I311">
        <v>0.33397641565292141</v>
      </c>
      <c r="J311">
        <v>0.33078361425460839</v>
      </c>
      <c r="K311">
        <v>0.33252626315665262</v>
      </c>
      <c r="L311">
        <v>0.32985244928432372</v>
      </c>
      <c r="M311">
        <v>0.33690442344930838</v>
      </c>
      <c r="N311">
        <v>0.32863236637963422</v>
      </c>
      <c r="O311">
        <v>0.3371133236944816</v>
      </c>
      <c r="P311">
        <v>0.33597303930858191</v>
      </c>
      <c r="Q311">
        <v>0.33195969862048302</v>
      </c>
      <c r="R311">
        <v>0.33735684340949718</v>
      </c>
      <c r="S311">
        <v>0.33433526605957592</v>
      </c>
      <c r="T311">
        <v>0.32889387426874972</v>
      </c>
      <c r="U311">
        <v>0.33355992518122352</v>
      </c>
      <c r="V311">
        <v>0.33799373603498373</v>
      </c>
      <c r="W311">
        <v>0.33544744807180671</v>
      </c>
    </row>
    <row r="312" spans="1:23">
      <c r="A312" s="1">
        <v>310</v>
      </c>
      <c r="B312">
        <v>-6.3679999999999994</v>
      </c>
      <c r="C312">
        <v>-65.132999999999996</v>
      </c>
      <c r="D312">
        <v>-1.771114908986279</v>
      </c>
      <c r="E312">
        <v>-1.7698613200958051</v>
      </c>
      <c r="F312">
        <v>-1.7685586741938319</v>
      </c>
      <c r="G312">
        <v>-1.769572008708423</v>
      </c>
      <c r="H312">
        <v>-1.771424990712096</v>
      </c>
      <c r="I312">
        <v>-1.769231404995965</v>
      </c>
      <c r="J312">
        <v>-1.7799565738181431</v>
      </c>
      <c r="K312">
        <v>-1.7767292370625469</v>
      </c>
      <c r="L312">
        <v>-1.7802272123193079</v>
      </c>
      <c r="M312">
        <v>-1.769204261830476</v>
      </c>
      <c r="N312">
        <v>-1.7783927026182389</v>
      </c>
      <c r="O312">
        <v>-1.7672606018900681</v>
      </c>
      <c r="P312">
        <v>-1.76774510293994</v>
      </c>
      <c r="Q312">
        <v>-1.76685528888998</v>
      </c>
      <c r="R312">
        <v>-1.770557210582443</v>
      </c>
      <c r="S312">
        <v>-1.7696492491321401</v>
      </c>
      <c r="T312">
        <v>-1.778904654475383</v>
      </c>
      <c r="U312">
        <v>-1.770855512107417</v>
      </c>
      <c r="V312">
        <v>-1.769687977103765</v>
      </c>
      <c r="W312">
        <v>-1.765932229588691</v>
      </c>
    </row>
    <row r="313" spans="1:23">
      <c r="A313" s="1">
        <v>311</v>
      </c>
      <c r="B313">
        <v>-8.6039999999999992</v>
      </c>
      <c r="C313">
        <v>-92.302999999999997</v>
      </c>
      <c r="D313">
        <v>-2.5205326191954711</v>
      </c>
      <c r="E313">
        <v>-2.5203972808618351</v>
      </c>
      <c r="F313">
        <v>-2.5208472114852341</v>
      </c>
      <c r="G313">
        <v>-2.5208618581283702</v>
      </c>
      <c r="H313">
        <v>-2.5193532470517348</v>
      </c>
      <c r="I313">
        <v>-2.5192027663691241</v>
      </c>
      <c r="J313">
        <v>-2.519699296652008</v>
      </c>
      <c r="K313">
        <v>-2.51885202091474</v>
      </c>
      <c r="L313">
        <v>-2.520560152665281</v>
      </c>
      <c r="M313">
        <v>-2.520689730999635</v>
      </c>
      <c r="N313">
        <v>-2.5208155721864509</v>
      </c>
      <c r="O313">
        <v>-2.5185174935695791</v>
      </c>
      <c r="P313">
        <v>-2.5184956868785968</v>
      </c>
      <c r="Q313">
        <v>-2.5196506050850549</v>
      </c>
      <c r="R313">
        <v>-2.5210043915129359</v>
      </c>
      <c r="S313">
        <v>-2.5195065018254019</v>
      </c>
      <c r="T313">
        <v>-2.52067906861366</v>
      </c>
      <c r="U313">
        <v>-2.5197692945208852</v>
      </c>
      <c r="V313">
        <v>-2.5195540516505628</v>
      </c>
      <c r="W313">
        <v>-2.5176006068710231</v>
      </c>
    </row>
    <row r="314" spans="1:23">
      <c r="A314" s="1">
        <v>312</v>
      </c>
      <c r="B314">
        <v>1.2250000000000001</v>
      </c>
      <c r="C314">
        <v>1.41</v>
      </c>
      <c r="D314">
        <v>3.6673795621331981E-2</v>
      </c>
      <c r="E314">
        <v>3.6109035193374363E-2</v>
      </c>
      <c r="F314">
        <v>3.2563110503841551E-2</v>
      </c>
      <c r="G314">
        <v>3.8593201256299559E-2</v>
      </c>
      <c r="H314">
        <v>3.5208654718956463E-2</v>
      </c>
      <c r="I314">
        <v>3.328446623513142E-2</v>
      </c>
      <c r="J314">
        <v>3.043489893642214E-2</v>
      </c>
      <c r="K314">
        <v>3.1134095916973581E-2</v>
      </c>
      <c r="L314">
        <v>3.071674517500388E-2</v>
      </c>
      <c r="M314">
        <v>3.733107662274316E-2</v>
      </c>
      <c r="N314">
        <v>2.852714072255131E-2</v>
      </c>
      <c r="O314">
        <v>3.6414601164402767E-2</v>
      </c>
      <c r="P314">
        <v>3.6402138957085342E-2</v>
      </c>
      <c r="Q314">
        <v>3.2369842083216513E-2</v>
      </c>
      <c r="R314">
        <v>3.6781297171705488E-2</v>
      </c>
      <c r="S314">
        <v>3.2880194105271689E-2</v>
      </c>
      <c r="T314">
        <v>2.9190888306938181E-2</v>
      </c>
      <c r="U314">
        <v>3.1514223813626778E-2</v>
      </c>
      <c r="V314">
        <v>3.8259324753309863E-2</v>
      </c>
      <c r="W314">
        <v>3.5551095167070862E-2</v>
      </c>
    </row>
    <row r="315" spans="1:23">
      <c r="A315" s="1">
        <v>313</v>
      </c>
      <c r="B315">
        <v>-10.983000000000001</v>
      </c>
      <c r="C315">
        <v>-121.61</v>
      </c>
      <c r="D315">
        <v>-3.3156365821498359</v>
      </c>
      <c r="E315">
        <v>-3.3161144619392742</v>
      </c>
      <c r="F315">
        <v>-3.318473656794199</v>
      </c>
      <c r="G315">
        <v>-3.315302769954044</v>
      </c>
      <c r="H315">
        <v>-3.318125056025838</v>
      </c>
      <c r="I315">
        <v>-3.3165857969813368</v>
      </c>
      <c r="J315">
        <v>-3.3201484865881459</v>
      </c>
      <c r="K315">
        <v>-3.3199256871939009</v>
      </c>
      <c r="L315">
        <v>-3.3188184511437262</v>
      </c>
      <c r="M315">
        <v>-3.3154794858483632</v>
      </c>
      <c r="N315">
        <v>-3.319399279974053</v>
      </c>
      <c r="O315">
        <v>-3.3136217460380069</v>
      </c>
      <c r="P315">
        <v>-3.3170339253428009</v>
      </c>
      <c r="Q315">
        <v>-3.316852768491291</v>
      </c>
      <c r="R315">
        <v>-3.3153573920873112</v>
      </c>
      <c r="S315">
        <v>-3.3169862582169669</v>
      </c>
      <c r="T315">
        <v>-3.3197328349808841</v>
      </c>
      <c r="U315">
        <v>-3.3172556944393379</v>
      </c>
      <c r="V315">
        <v>-3.314324565068977</v>
      </c>
      <c r="W315">
        <v>-3.31284950986492</v>
      </c>
    </row>
    <row r="316" spans="1:23">
      <c r="A316" s="1">
        <v>314</v>
      </c>
      <c r="B316">
        <v>-7.5949999999999998</v>
      </c>
      <c r="C316">
        <v>-99.009</v>
      </c>
      <c r="D316">
        <v>-2.6890278703913548</v>
      </c>
      <c r="E316">
        <v>-2.6884463953012578</v>
      </c>
      <c r="F316">
        <v>-2.6976324355537131</v>
      </c>
      <c r="G316">
        <v>-2.6917292096418621</v>
      </c>
      <c r="H316">
        <v>-2.6980405720224301</v>
      </c>
      <c r="I316">
        <v>-2.7023879334865528</v>
      </c>
      <c r="J316">
        <v>-2.6972473458865771</v>
      </c>
      <c r="K316">
        <v>-2.7026688702728512</v>
      </c>
      <c r="L316">
        <v>-2.7010932773058078</v>
      </c>
      <c r="M316">
        <v>-2.6937982736284352</v>
      </c>
      <c r="N316">
        <v>-2.7011672702976779</v>
      </c>
      <c r="O316">
        <v>-2.69681920711905</v>
      </c>
      <c r="P316">
        <v>-2.7061901363448282</v>
      </c>
      <c r="Q316">
        <v>-2.7003508498604152</v>
      </c>
      <c r="R316">
        <v>-2.6930956425181032</v>
      </c>
      <c r="S316">
        <v>-2.69751294768799</v>
      </c>
      <c r="T316">
        <v>-2.702503596686733</v>
      </c>
      <c r="U316">
        <v>-2.6968558318602911</v>
      </c>
      <c r="V316">
        <v>-2.6938169799834562</v>
      </c>
      <c r="W316">
        <v>-2.6960511033072709</v>
      </c>
    </row>
    <row r="317" spans="1:23">
      <c r="A317" s="1">
        <v>315</v>
      </c>
      <c r="B317">
        <v>1.2889999999999999</v>
      </c>
      <c r="C317">
        <v>2.1829999999999998</v>
      </c>
      <c r="D317">
        <v>5.8347571477225989E-2</v>
      </c>
      <c r="E317">
        <v>5.762519730434601E-2</v>
      </c>
      <c r="F317">
        <v>5.411764351219079E-2</v>
      </c>
      <c r="G317">
        <v>6.0195871492122202E-2</v>
      </c>
      <c r="H317">
        <v>5.53501049060569E-2</v>
      </c>
      <c r="I317">
        <v>5.4713777346055599E-2</v>
      </c>
      <c r="J317">
        <v>5.171345441556887E-2</v>
      </c>
      <c r="K317">
        <v>5.1210584717667061E-2</v>
      </c>
      <c r="L317">
        <v>5.1887019525394748E-2</v>
      </c>
      <c r="M317">
        <v>5.8833894339494992E-2</v>
      </c>
      <c r="N317">
        <v>4.9924338415445649E-2</v>
      </c>
      <c r="O317">
        <v>5.7943628094280768E-2</v>
      </c>
      <c r="P317">
        <v>5.69758672152368E-2</v>
      </c>
      <c r="Q317">
        <v>5.374386652165633E-2</v>
      </c>
      <c r="R317">
        <v>5.8652698665099902E-2</v>
      </c>
      <c r="S317">
        <v>5.4474864542994307E-2</v>
      </c>
      <c r="T317">
        <v>5.0578807951570819E-2</v>
      </c>
      <c r="U317">
        <v>5.311411405606746E-2</v>
      </c>
      <c r="V317">
        <v>5.9678633367616467E-2</v>
      </c>
      <c r="W317">
        <v>5.7231996603250589E-2</v>
      </c>
    </row>
    <row r="318" spans="1:23">
      <c r="A318" s="1">
        <v>316</v>
      </c>
      <c r="B318">
        <v>-2.694</v>
      </c>
      <c r="C318">
        <v>-26.1</v>
      </c>
      <c r="D318">
        <v>-0.71505542142318212</v>
      </c>
      <c r="E318">
        <v>-0.72111842478795152</v>
      </c>
      <c r="F318">
        <v>-0.7136912447852235</v>
      </c>
      <c r="G318">
        <v>-0.71950854543650156</v>
      </c>
      <c r="H318">
        <v>-0.71571360097281922</v>
      </c>
      <c r="I318">
        <v>-0.71575992748182948</v>
      </c>
      <c r="J318">
        <v>-0.71668185015684116</v>
      </c>
      <c r="K318">
        <v>-0.71689193735222512</v>
      </c>
      <c r="L318">
        <v>-0.71607353754039327</v>
      </c>
      <c r="M318">
        <v>-0.7155661937096367</v>
      </c>
      <c r="N318">
        <v>-0.71582855459145622</v>
      </c>
      <c r="O318">
        <v>-0.72126561586966076</v>
      </c>
      <c r="P318">
        <v>-0.71946466311984192</v>
      </c>
      <c r="Q318">
        <v>-0.7174885852577223</v>
      </c>
      <c r="R318">
        <v>-0.71942580564276215</v>
      </c>
      <c r="S318">
        <v>-0.71820093789491468</v>
      </c>
      <c r="T318">
        <v>-0.71696451191630817</v>
      </c>
      <c r="U318">
        <v>-0.71647695022265068</v>
      </c>
      <c r="V318">
        <v>-0.71883712554400225</v>
      </c>
      <c r="W318">
        <v>-0.72549502384616893</v>
      </c>
    </row>
    <row r="319" spans="1:23">
      <c r="A319" s="1">
        <v>317</v>
      </c>
      <c r="B319">
        <v>-3.4180000000000001</v>
      </c>
      <c r="C319">
        <v>-33.348999999999997</v>
      </c>
      <c r="D319">
        <v>-0.91738025500894305</v>
      </c>
      <c r="E319">
        <v>-0.92199940732843932</v>
      </c>
      <c r="F319">
        <v>-0.91205818286206186</v>
      </c>
      <c r="G319">
        <v>-0.91944180124969921</v>
      </c>
      <c r="H319">
        <v>-0.91557666681589811</v>
      </c>
      <c r="I319">
        <v>-0.90554292321101937</v>
      </c>
      <c r="J319">
        <v>-0.91534519229654754</v>
      </c>
      <c r="K319">
        <v>-0.91398429692000893</v>
      </c>
      <c r="L319">
        <v>-0.91529753503081557</v>
      </c>
      <c r="M319">
        <v>-0.91777956031868679</v>
      </c>
      <c r="N319">
        <v>-0.91346679282353349</v>
      </c>
      <c r="O319">
        <v>-0.92066087666395457</v>
      </c>
      <c r="P319">
        <v>-0.91812632487183354</v>
      </c>
      <c r="Q319">
        <v>-0.91548384217410927</v>
      </c>
      <c r="R319">
        <v>-0.92175664653879719</v>
      </c>
      <c r="S319">
        <v>-0.91029559444609198</v>
      </c>
      <c r="T319">
        <v>-0.91487079636339874</v>
      </c>
      <c r="U319">
        <v>-0.90292524903648197</v>
      </c>
      <c r="V319">
        <v>-0.91908591559679009</v>
      </c>
      <c r="W319">
        <v>-0.92713014123813031</v>
      </c>
    </row>
    <row r="320" spans="1:23">
      <c r="A320" s="1">
        <v>318</v>
      </c>
      <c r="B320">
        <v>-0.84</v>
      </c>
      <c r="C320">
        <v>-18.010000000000002</v>
      </c>
      <c r="D320">
        <v>-0.50217923898913175</v>
      </c>
      <c r="E320">
        <v>-0.5083777119309234</v>
      </c>
      <c r="F320">
        <v>-0.49461238470036228</v>
      </c>
      <c r="G320">
        <v>-0.50429601406706226</v>
      </c>
      <c r="H320">
        <v>-0.50224144716548313</v>
      </c>
      <c r="I320">
        <v>-0.48829842290366082</v>
      </c>
      <c r="J320">
        <v>-0.499705889299148</v>
      </c>
      <c r="K320">
        <v>-0.49681227014679119</v>
      </c>
      <c r="L320">
        <v>-0.49987517593118919</v>
      </c>
      <c r="M320">
        <v>-0.50140681725794678</v>
      </c>
      <c r="N320">
        <v>-0.49752813690784342</v>
      </c>
      <c r="O320">
        <v>-0.5006407204289639</v>
      </c>
      <c r="P320">
        <v>-0.5001204174046292</v>
      </c>
      <c r="Q320">
        <v>-0.50056671128134267</v>
      </c>
      <c r="R320">
        <v>-0.50356458220795641</v>
      </c>
      <c r="S320">
        <v>-0.49654279675204399</v>
      </c>
      <c r="T320">
        <v>-0.49595600892177089</v>
      </c>
      <c r="U320">
        <v>-0.48682887092393801</v>
      </c>
      <c r="V320">
        <v>-0.50804177236640358</v>
      </c>
      <c r="W320">
        <v>-0.50611601612371471</v>
      </c>
    </row>
    <row r="321" spans="1:23">
      <c r="A321" s="1">
        <v>319</v>
      </c>
      <c r="B321">
        <v>-2.7490000000000001</v>
      </c>
      <c r="C321">
        <v>-27.872</v>
      </c>
      <c r="D321">
        <v>-0.76231893765598491</v>
      </c>
      <c r="E321">
        <v>-0.76396034049563855</v>
      </c>
      <c r="F321">
        <v>-0.76264422580418556</v>
      </c>
      <c r="G321">
        <v>-0.76263246880926805</v>
      </c>
      <c r="H321">
        <v>-0.75999757320851158</v>
      </c>
      <c r="I321">
        <v>-0.74861275176766107</v>
      </c>
      <c r="J321">
        <v>-0.76076274513921682</v>
      </c>
      <c r="K321">
        <v>-0.76134313342313742</v>
      </c>
      <c r="L321">
        <v>-0.76369984328618901</v>
      </c>
      <c r="M321">
        <v>-0.76106963120114701</v>
      </c>
      <c r="N321">
        <v>-0.76178080612530552</v>
      </c>
      <c r="O321">
        <v>-0.76538515146173702</v>
      </c>
      <c r="P321">
        <v>-0.76344236796795406</v>
      </c>
      <c r="Q321">
        <v>-0.76175946539230233</v>
      </c>
      <c r="R321">
        <v>-0.7667006361999128</v>
      </c>
      <c r="S321">
        <v>-0.75094650868460999</v>
      </c>
      <c r="T321">
        <v>-0.76423018166532464</v>
      </c>
      <c r="U321">
        <v>-0.74640745140030396</v>
      </c>
      <c r="V321">
        <v>-0.76224656191081397</v>
      </c>
      <c r="W321">
        <v>-0.77295787995361909</v>
      </c>
    </row>
    <row r="322" spans="1:23">
      <c r="A322" s="1">
        <v>320</v>
      </c>
      <c r="B322">
        <v>-7.218</v>
      </c>
      <c r="C322">
        <v>-75.599999999999994</v>
      </c>
      <c r="D322">
        <v>-2.0553758613346602</v>
      </c>
      <c r="E322">
        <v>-2.0550388720192272</v>
      </c>
      <c r="F322">
        <v>-2.0549105093047508</v>
      </c>
      <c r="G322">
        <v>-2.0546675499487712</v>
      </c>
      <c r="H322">
        <v>-2.0567531289707088</v>
      </c>
      <c r="I322">
        <v>-2.0544375418043339</v>
      </c>
      <c r="J322">
        <v>-2.065720499191543</v>
      </c>
      <c r="K322">
        <v>-2.0623975417997862</v>
      </c>
      <c r="L322">
        <v>-2.0672928629701679</v>
      </c>
      <c r="M322">
        <v>-2.0555826977853981</v>
      </c>
      <c r="N322">
        <v>-2.064668696178642</v>
      </c>
      <c r="O322">
        <v>-2.053153015128296</v>
      </c>
      <c r="P322">
        <v>-2.0534369008950648</v>
      </c>
      <c r="Q322">
        <v>-2.0529028245998369</v>
      </c>
      <c r="R322">
        <v>-2.056461257681808</v>
      </c>
      <c r="S322">
        <v>-2.0544323651943479</v>
      </c>
      <c r="T322">
        <v>-2.0647844048399011</v>
      </c>
      <c r="U322">
        <v>-2.055534467551444</v>
      </c>
      <c r="V322">
        <v>-2.054771363838344</v>
      </c>
      <c r="W322">
        <v>-2.0522677664627258</v>
      </c>
    </row>
    <row r="323" spans="1:23">
      <c r="A323" s="1">
        <v>321</v>
      </c>
      <c r="B323">
        <v>3.1960000000000002</v>
      </c>
      <c r="C323">
        <v>25.686</v>
      </c>
      <c r="D323">
        <v>0.69545324368787165</v>
      </c>
      <c r="E323">
        <v>0.69212076923926991</v>
      </c>
      <c r="F323">
        <v>0.69341476375982547</v>
      </c>
      <c r="G323">
        <v>0.69717611408633484</v>
      </c>
      <c r="H323">
        <v>0.69394294854085481</v>
      </c>
      <c r="I323">
        <v>0.6945395701592475</v>
      </c>
      <c r="J323">
        <v>0.69162111324305464</v>
      </c>
      <c r="K323">
        <v>0.69278770108020793</v>
      </c>
      <c r="L323">
        <v>0.69078246771370322</v>
      </c>
      <c r="M323">
        <v>0.69468741823637348</v>
      </c>
      <c r="N323">
        <v>0.69170415471313518</v>
      </c>
      <c r="O323">
        <v>0.6940705780375287</v>
      </c>
      <c r="P323">
        <v>0.69345517475709717</v>
      </c>
      <c r="Q323">
        <v>0.69107594128465111</v>
      </c>
      <c r="R323">
        <v>0.69534142238709307</v>
      </c>
      <c r="S323">
        <v>0.69453654474622373</v>
      </c>
      <c r="T323">
        <v>0.69091026479316775</v>
      </c>
      <c r="U323">
        <v>0.69481537593199305</v>
      </c>
      <c r="V323">
        <v>0.69510906163747122</v>
      </c>
      <c r="W323">
        <v>0.69243046200900571</v>
      </c>
    </row>
    <row r="324" spans="1:23">
      <c r="A324" s="1">
        <v>322</v>
      </c>
      <c r="B324">
        <v>3.5089999999999999</v>
      </c>
      <c r="C324">
        <v>29.538</v>
      </c>
      <c r="D324">
        <v>0.79900874991026105</v>
      </c>
      <c r="E324">
        <v>0.79649183626809195</v>
      </c>
      <c r="F324">
        <v>0.7978169848002663</v>
      </c>
      <c r="G324">
        <v>0.80035871739864339</v>
      </c>
      <c r="H324">
        <v>0.79897788944899062</v>
      </c>
      <c r="I324">
        <v>0.79917786029121585</v>
      </c>
      <c r="J324">
        <v>0.79651731704370765</v>
      </c>
      <c r="K324">
        <v>0.79725073223828791</v>
      </c>
      <c r="L324">
        <v>0.79603442371828503</v>
      </c>
      <c r="M324">
        <v>0.79880775402392801</v>
      </c>
      <c r="N324">
        <v>0.79694787771660769</v>
      </c>
      <c r="O324">
        <v>0.79782361300174487</v>
      </c>
      <c r="P324">
        <v>0.79719466168841124</v>
      </c>
      <c r="Q324">
        <v>0.79563462317498335</v>
      </c>
      <c r="R324">
        <v>0.79969925236986061</v>
      </c>
      <c r="S324">
        <v>0.79889265364992867</v>
      </c>
      <c r="T324">
        <v>0.79618998630090787</v>
      </c>
      <c r="U324">
        <v>0.79942288458099897</v>
      </c>
      <c r="V324">
        <v>0.79886223547098434</v>
      </c>
      <c r="W324">
        <v>0.79637849134110561</v>
      </c>
    </row>
    <row r="325" spans="1:23">
      <c r="A325" s="1">
        <v>323</v>
      </c>
      <c r="B325">
        <v>-0.85199999999999998</v>
      </c>
      <c r="C325">
        <v>-2.4889999999999999</v>
      </c>
      <c r="D325">
        <v>-7.0607315735633933E-2</v>
      </c>
      <c r="E325">
        <v>-7.5959976054670142E-2</v>
      </c>
      <c r="F325">
        <v>-7.1975015536651782E-2</v>
      </c>
      <c r="G325">
        <v>-7.1645550625498891E-2</v>
      </c>
      <c r="H325">
        <v>-6.5471378040617201E-2</v>
      </c>
      <c r="I325">
        <v>-6.2820268708898827E-2</v>
      </c>
      <c r="J325">
        <v>-7.1468157674069582E-2</v>
      </c>
      <c r="K325">
        <v>-7.4770742702402748E-2</v>
      </c>
      <c r="L325">
        <v>-7.2900440609470388E-2</v>
      </c>
      <c r="M325">
        <v>-6.7359409634573819E-2</v>
      </c>
      <c r="N325">
        <v>-7.2469810219736197E-2</v>
      </c>
      <c r="O325">
        <v>-7.2210362776359782E-2</v>
      </c>
      <c r="P325">
        <v>-6.8861327845202852E-2</v>
      </c>
      <c r="Q325">
        <v>-7.0149333658409571E-2</v>
      </c>
      <c r="R325">
        <v>-7.2928913052302716E-2</v>
      </c>
      <c r="S325">
        <v>-7.1802282613612933E-2</v>
      </c>
      <c r="T325">
        <v>-7.3231668362778432E-2</v>
      </c>
      <c r="U325">
        <v>-6.7150601464657442E-2</v>
      </c>
      <c r="V325">
        <v>-6.965267422993536E-2</v>
      </c>
      <c r="W325">
        <v>-7.6927124894017956E-2</v>
      </c>
    </row>
    <row r="326" spans="1:23">
      <c r="A326" s="1">
        <v>324</v>
      </c>
      <c r="B326">
        <v>-1.3740000000000001</v>
      </c>
      <c r="C326">
        <v>-7.8</v>
      </c>
      <c r="D326">
        <v>-0.21832619961168939</v>
      </c>
      <c r="E326">
        <v>-0.22526745244799931</v>
      </c>
      <c r="F326">
        <v>-0.21578968659235909</v>
      </c>
      <c r="G326">
        <v>-0.22112734416684449</v>
      </c>
      <c r="H326">
        <v>-0.21038094668402629</v>
      </c>
      <c r="I326">
        <v>-0.2095810596886761</v>
      </c>
      <c r="J326">
        <v>-0.21541132709182689</v>
      </c>
      <c r="K326">
        <v>-0.22031168455024849</v>
      </c>
      <c r="L326">
        <v>-0.2165967429569112</v>
      </c>
      <c r="M326">
        <v>-0.21869363432292571</v>
      </c>
      <c r="N326">
        <v>-0.2187656631479985</v>
      </c>
      <c r="O326">
        <v>-0.22114441506497229</v>
      </c>
      <c r="P326">
        <v>-0.2181297134218706</v>
      </c>
      <c r="Q326">
        <v>-0.216993776365248</v>
      </c>
      <c r="R326">
        <v>-0.22067634326482291</v>
      </c>
      <c r="S326">
        <v>-0.21029102552152679</v>
      </c>
      <c r="T326">
        <v>-0.2187293863524104</v>
      </c>
      <c r="U326">
        <v>-0.20193283115586691</v>
      </c>
      <c r="V326">
        <v>-0.2213274738084009</v>
      </c>
      <c r="W326">
        <v>-0.2296776877236979</v>
      </c>
    </row>
    <row r="327" spans="1:23">
      <c r="A327" s="1">
        <v>325</v>
      </c>
      <c r="B327">
        <v>7.9239999999999986</v>
      </c>
      <c r="C327">
        <v>83.935000000000002</v>
      </c>
      <c r="D327">
        <v>2.2821259238484628</v>
      </c>
      <c r="E327">
        <v>2.2864112591079921</v>
      </c>
      <c r="F327">
        <v>2.2827693773754691</v>
      </c>
      <c r="G327">
        <v>2.2833711734746842</v>
      </c>
      <c r="H327">
        <v>2.2820690776177961</v>
      </c>
      <c r="I327">
        <v>2.2759736553871832</v>
      </c>
      <c r="J327">
        <v>2.2803836417806762</v>
      </c>
      <c r="K327">
        <v>2.2789935398211778</v>
      </c>
      <c r="L327">
        <v>2.2785530439930199</v>
      </c>
      <c r="M327">
        <v>2.285081428604919</v>
      </c>
      <c r="N327">
        <v>2.27980634531158</v>
      </c>
      <c r="O327">
        <v>2.2845512577775442</v>
      </c>
      <c r="P327">
        <v>2.2829661801831702</v>
      </c>
      <c r="Q327">
        <v>2.282896893642095</v>
      </c>
      <c r="R327">
        <v>2.2826617819505479</v>
      </c>
      <c r="S327">
        <v>2.2781547759518599</v>
      </c>
      <c r="T327">
        <v>2.2800653477018069</v>
      </c>
      <c r="U327">
        <v>2.279069637269195</v>
      </c>
      <c r="V327">
        <v>2.284840361520367</v>
      </c>
      <c r="W327">
        <v>2.283502415449711</v>
      </c>
    </row>
    <row r="328" spans="1:23">
      <c r="A328" s="1">
        <v>326</v>
      </c>
      <c r="B328">
        <v>-2.419</v>
      </c>
      <c r="C328">
        <v>-16.108000000000001</v>
      </c>
      <c r="D328">
        <v>-0.44882422239030612</v>
      </c>
      <c r="E328">
        <v>-0.45334965131082772</v>
      </c>
      <c r="F328">
        <v>-0.44419162968083159</v>
      </c>
      <c r="G328">
        <v>-0.45419735922368482</v>
      </c>
      <c r="H328">
        <v>-0.44576373211381631</v>
      </c>
      <c r="I328">
        <v>-0.44748458227636623</v>
      </c>
      <c r="J328">
        <v>-0.4429721448310906</v>
      </c>
      <c r="K328">
        <v>-0.44419989976665408</v>
      </c>
      <c r="L328">
        <v>-0.44124141737000361</v>
      </c>
      <c r="M328">
        <v>-0.45278112719392849</v>
      </c>
      <c r="N328">
        <v>-0.44501516699741939</v>
      </c>
      <c r="O328">
        <v>-0.4524113453091867</v>
      </c>
      <c r="P328">
        <v>-0.45181569828000112</v>
      </c>
      <c r="Q328">
        <v>-0.44789306581409333</v>
      </c>
      <c r="R328">
        <v>-0.4524045213234078</v>
      </c>
      <c r="S328">
        <v>-0.44511266854331161</v>
      </c>
      <c r="T328">
        <v>-0.44390118668235329</v>
      </c>
      <c r="U328">
        <v>-0.44647832219214229</v>
      </c>
      <c r="V328">
        <v>-0.45318877137189773</v>
      </c>
      <c r="W328">
        <v>-0.45345849258514948</v>
      </c>
    </row>
    <row r="329" spans="1:23">
      <c r="A329" s="1">
        <v>327</v>
      </c>
      <c r="B329">
        <v>-2.23</v>
      </c>
      <c r="C329">
        <v>-16.108000000000001</v>
      </c>
      <c r="D329">
        <v>-0.44762767767555162</v>
      </c>
      <c r="E329">
        <v>-0.45296883428231499</v>
      </c>
      <c r="F329">
        <v>-0.44324029468046311</v>
      </c>
      <c r="G329">
        <v>-0.45349174436673573</v>
      </c>
      <c r="H329">
        <v>-0.44500162318781789</v>
      </c>
      <c r="I329">
        <v>-0.44707562595745548</v>
      </c>
      <c r="J329">
        <v>-0.44231909453505541</v>
      </c>
      <c r="K329">
        <v>-0.4432477627639112</v>
      </c>
      <c r="L329">
        <v>-0.44031504757860951</v>
      </c>
      <c r="M329">
        <v>-0.45199377654520911</v>
      </c>
      <c r="N329">
        <v>-0.44449793193868542</v>
      </c>
      <c r="O329">
        <v>-0.45148595097844602</v>
      </c>
      <c r="P329">
        <v>-0.45078156908183997</v>
      </c>
      <c r="Q329">
        <v>-0.44705006993929491</v>
      </c>
      <c r="R329">
        <v>-0.45161660748078869</v>
      </c>
      <c r="S329">
        <v>-0.4445415248667472</v>
      </c>
      <c r="T329">
        <v>-0.44305764277779391</v>
      </c>
      <c r="U329">
        <v>-0.44582706922000848</v>
      </c>
      <c r="V329">
        <v>-0.45291695273466021</v>
      </c>
      <c r="W329">
        <v>-0.45250158016362829</v>
      </c>
    </row>
    <row r="330" spans="1:23">
      <c r="A330" s="1">
        <v>328</v>
      </c>
      <c r="B330">
        <v>0.38900000000000001</v>
      </c>
      <c r="C330">
        <v>1.226</v>
      </c>
      <c r="D330">
        <v>2.8733089787052121E-2</v>
      </c>
      <c r="E330">
        <v>2.7132633807001861E-2</v>
      </c>
      <c r="F330">
        <v>2.7126910501735799E-2</v>
      </c>
      <c r="G330">
        <v>2.8578898094215939E-2</v>
      </c>
      <c r="H330">
        <v>2.9846674061039181E-2</v>
      </c>
      <c r="I330">
        <v>3.0394508248161999E-2</v>
      </c>
      <c r="J330">
        <v>3.0026742501400149E-2</v>
      </c>
      <c r="K330">
        <v>2.640061481762308E-2</v>
      </c>
      <c r="L330">
        <v>3.2024561351089803E-2</v>
      </c>
      <c r="M330">
        <v>2.7394168435456331E-2</v>
      </c>
      <c r="N330">
        <v>3.21205632358618E-2</v>
      </c>
      <c r="O330">
        <v>3.2250326676069863E-2</v>
      </c>
      <c r="P330">
        <v>2.927209027502756E-2</v>
      </c>
      <c r="Q330">
        <v>2.8535570523649072E-2</v>
      </c>
      <c r="R330">
        <v>2.854895598847754E-2</v>
      </c>
      <c r="S330">
        <v>2.8011874195508019E-2</v>
      </c>
      <c r="T330">
        <v>3.1231720334097789E-2</v>
      </c>
      <c r="U330">
        <v>2.719967287323977E-2</v>
      </c>
      <c r="V330">
        <v>2.899030922351474E-2</v>
      </c>
      <c r="W330">
        <v>3.1395361222178897E-2</v>
      </c>
    </row>
    <row r="331" spans="1:23">
      <c r="A331" s="1">
        <v>329</v>
      </c>
      <c r="B331">
        <v>4.9400000000000004</v>
      </c>
      <c r="C331">
        <v>48.29</v>
      </c>
      <c r="D331">
        <v>1.2835549709897081</v>
      </c>
      <c r="E331">
        <v>1.277953365173526</v>
      </c>
      <c r="F331">
        <v>1.3013450099953101</v>
      </c>
      <c r="G331">
        <v>1.2765401897073669</v>
      </c>
      <c r="H331">
        <v>1.298077581450154</v>
      </c>
      <c r="I331">
        <v>1.308028576034586</v>
      </c>
      <c r="J331">
        <v>1.30739312154624</v>
      </c>
      <c r="K331">
        <v>1.3060183386753741</v>
      </c>
      <c r="L331">
        <v>1.306573163457827</v>
      </c>
      <c r="M331">
        <v>1.278874449563834</v>
      </c>
      <c r="N331">
        <v>1.3089833629655261</v>
      </c>
      <c r="O331">
        <v>1.2798451893963589</v>
      </c>
      <c r="P331">
        <v>1.2909913538103139</v>
      </c>
      <c r="Q331">
        <v>1.3046681644767071</v>
      </c>
      <c r="R331">
        <v>1.279864815839127</v>
      </c>
      <c r="S331">
        <v>1.30669377675159</v>
      </c>
      <c r="T331">
        <v>1.3075952812134091</v>
      </c>
      <c r="U331">
        <v>1.3055821216315591</v>
      </c>
      <c r="V331">
        <v>1.27837749342147</v>
      </c>
      <c r="W331">
        <v>1.284048401703197</v>
      </c>
    </row>
    <row r="332" spans="1:23">
      <c r="A332" s="1">
        <v>330</v>
      </c>
      <c r="B332">
        <v>5.5489999999999986</v>
      </c>
      <c r="C332">
        <v>55.338000000000001</v>
      </c>
      <c r="D332">
        <v>1.4828884427885829</v>
      </c>
      <c r="E332">
        <v>1.4855258469293089</v>
      </c>
      <c r="F332">
        <v>1.4843546830662</v>
      </c>
      <c r="G332">
        <v>1.4833396208593379</v>
      </c>
      <c r="H332">
        <v>1.4860463044124721</v>
      </c>
      <c r="I332">
        <v>1.491704490734709</v>
      </c>
      <c r="J332">
        <v>1.500532746598648</v>
      </c>
      <c r="K332">
        <v>1.498812479773632</v>
      </c>
      <c r="L332">
        <v>1.500456911562565</v>
      </c>
      <c r="M332">
        <v>1.485024569416481</v>
      </c>
      <c r="N332">
        <v>1.498019165483921</v>
      </c>
      <c r="O332">
        <v>1.4833502897183539</v>
      </c>
      <c r="P332">
        <v>1.485489284843394</v>
      </c>
      <c r="Q332">
        <v>1.4882781046908871</v>
      </c>
      <c r="R332">
        <v>1.4850484482343</v>
      </c>
      <c r="S332">
        <v>1.49318578580885</v>
      </c>
      <c r="T332">
        <v>1.5003586689520569</v>
      </c>
      <c r="U332">
        <v>1.4910806765276949</v>
      </c>
      <c r="V332">
        <v>1.4847150209483759</v>
      </c>
      <c r="W332">
        <v>1.483250227509004</v>
      </c>
    </row>
    <row r="333" spans="1:23">
      <c r="A333" s="1">
        <v>331</v>
      </c>
      <c r="B333">
        <v>-1.732</v>
      </c>
      <c r="C333">
        <v>-8.173</v>
      </c>
      <c r="D333">
        <v>-0.22433611738352449</v>
      </c>
      <c r="E333">
        <v>-0.2213232760812599</v>
      </c>
      <c r="F333">
        <v>-0.23940997560150851</v>
      </c>
      <c r="G333">
        <v>-0.22091023190316789</v>
      </c>
      <c r="H333">
        <v>-0.2301413424081275</v>
      </c>
      <c r="I333">
        <v>-0.23679028677353911</v>
      </c>
      <c r="J333">
        <v>-0.22395540179828741</v>
      </c>
      <c r="K333">
        <v>-0.22907134497548329</v>
      </c>
      <c r="L333">
        <v>-0.22253640808996811</v>
      </c>
      <c r="M333">
        <v>-0.2198339352624504</v>
      </c>
      <c r="N333">
        <v>-0.23134264194458529</v>
      </c>
      <c r="O333">
        <v>-0.22506373223046219</v>
      </c>
      <c r="P333">
        <v>-0.2327163779011949</v>
      </c>
      <c r="Q333">
        <v>-0.23989063206138839</v>
      </c>
      <c r="R333">
        <v>-0.21785072120853349</v>
      </c>
      <c r="S333">
        <v>-0.23455103311655021</v>
      </c>
      <c r="T333">
        <v>-0.22719203649169889</v>
      </c>
      <c r="U333">
        <v>-0.23604220557137939</v>
      </c>
      <c r="V333">
        <v>-0.2199140168947665</v>
      </c>
      <c r="W333">
        <v>-0.2317555546961439</v>
      </c>
    </row>
    <row r="334" spans="1:23">
      <c r="A334" s="1">
        <v>332</v>
      </c>
      <c r="B334">
        <v>0.66099999999999992</v>
      </c>
      <c r="C334">
        <v>5.585</v>
      </c>
      <c r="D334">
        <v>0.1525754677641428</v>
      </c>
      <c r="E334">
        <v>0.15489674687303701</v>
      </c>
      <c r="F334">
        <v>0.13318717254281881</v>
      </c>
      <c r="G334">
        <v>0.15936189792641359</v>
      </c>
      <c r="H334">
        <v>0.1432103768033004</v>
      </c>
      <c r="I334">
        <v>0.13854982272276281</v>
      </c>
      <c r="J334">
        <v>0.14850095037378491</v>
      </c>
      <c r="K334">
        <v>0.1440303405279193</v>
      </c>
      <c r="L334">
        <v>0.15106307954524389</v>
      </c>
      <c r="M334">
        <v>0.15608527446753159</v>
      </c>
      <c r="N334">
        <v>0.145177257916002</v>
      </c>
      <c r="O334">
        <v>0.15815839061742981</v>
      </c>
      <c r="P334">
        <v>0.1450401326165307</v>
      </c>
      <c r="Q334">
        <v>0.1357592071149572</v>
      </c>
      <c r="R334">
        <v>0.1600490593773333</v>
      </c>
      <c r="S334">
        <v>0.138188209136584</v>
      </c>
      <c r="T334">
        <v>0.14818500103719079</v>
      </c>
      <c r="U334">
        <v>0.1357689704360602</v>
      </c>
      <c r="V334">
        <v>0.16000689237193841</v>
      </c>
      <c r="W334">
        <v>0.15163824207503951</v>
      </c>
    </row>
    <row r="335" spans="1:23">
      <c r="A335" s="1">
        <v>333</v>
      </c>
      <c r="B335">
        <v>-5.96</v>
      </c>
      <c r="C335">
        <v>-59.731999999999999</v>
      </c>
      <c r="D335">
        <v>-1.6345456463158901</v>
      </c>
      <c r="E335">
        <v>-1.6333656165902981</v>
      </c>
      <c r="F335">
        <v>-1.632110054140977</v>
      </c>
      <c r="G335">
        <v>-1.632601309361442</v>
      </c>
      <c r="H335">
        <v>-1.6323401117173879</v>
      </c>
      <c r="I335">
        <v>-1.632149246897076</v>
      </c>
      <c r="J335">
        <v>-1.6311971584671261</v>
      </c>
      <c r="K335">
        <v>-1.630372177783779</v>
      </c>
      <c r="L335">
        <v>-1.6293924133440649</v>
      </c>
      <c r="M335">
        <v>-1.6320423488190741</v>
      </c>
      <c r="N335">
        <v>-1.631443500142103</v>
      </c>
      <c r="O335">
        <v>-1.6310643303892971</v>
      </c>
      <c r="P335">
        <v>-1.629906566395579</v>
      </c>
      <c r="Q335">
        <v>-1.63056189132578</v>
      </c>
      <c r="R335">
        <v>-1.6329983214382739</v>
      </c>
      <c r="S335">
        <v>-1.6330643184794409</v>
      </c>
      <c r="T335">
        <v>-1.630821882584683</v>
      </c>
      <c r="U335">
        <v>-1.634119523499806</v>
      </c>
      <c r="V335">
        <v>-1.632800111391014</v>
      </c>
      <c r="W335">
        <v>-1.6298319428934791</v>
      </c>
    </row>
    <row r="336" spans="1:23">
      <c r="A336" s="1">
        <v>334</v>
      </c>
      <c r="B336">
        <v>-1.57</v>
      </c>
      <c r="C336">
        <v>-27.414000000000001</v>
      </c>
      <c r="D336">
        <v>-0.75533002875389599</v>
      </c>
      <c r="E336">
        <v>-0.75286224423612347</v>
      </c>
      <c r="F336">
        <v>-0.75780600780231155</v>
      </c>
      <c r="G336">
        <v>-0.75313380727341628</v>
      </c>
      <c r="H336">
        <v>-0.75806508271758721</v>
      </c>
      <c r="I336">
        <v>-0.76344423426682473</v>
      </c>
      <c r="J336">
        <v>-0.75387850660184585</v>
      </c>
      <c r="K336">
        <v>-0.7509240342216934</v>
      </c>
      <c r="L336">
        <v>-0.75280137515213974</v>
      </c>
      <c r="M336">
        <v>-0.75783877853916015</v>
      </c>
      <c r="N336">
        <v>-0.75519286485090298</v>
      </c>
      <c r="O336">
        <v>-0.75207580358726123</v>
      </c>
      <c r="P336">
        <v>-0.75669331425363995</v>
      </c>
      <c r="Q336">
        <v>-0.75553217328491984</v>
      </c>
      <c r="R336">
        <v>-0.75363213418957409</v>
      </c>
      <c r="S336">
        <v>-0.75654915617852792</v>
      </c>
      <c r="T336">
        <v>-0.75489677652778131</v>
      </c>
      <c r="U336">
        <v>-0.76000235719359877</v>
      </c>
      <c r="V336">
        <v>-0.75555982343477412</v>
      </c>
      <c r="W336">
        <v>-0.7475860306058576</v>
      </c>
    </row>
    <row r="337" spans="1:23">
      <c r="A337" s="1">
        <v>335</v>
      </c>
      <c r="B337">
        <v>-3.5579999999999998</v>
      </c>
      <c r="C337">
        <v>-37.881999999999998</v>
      </c>
      <c r="D337">
        <v>-1.031922217248624</v>
      </c>
      <c r="E337">
        <v>-1.0237863588066389</v>
      </c>
      <c r="F337">
        <v>-1.041548466912221</v>
      </c>
      <c r="G337">
        <v>-1.0277265427584079</v>
      </c>
      <c r="H337">
        <v>-1.032206550669581</v>
      </c>
      <c r="I337">
        <v>-1.040798409752107</v>
      </c>
      <c r="J337">
        <v>-1.031071146839784</v>
      </c>
      <c r="K337">
        <v>-1.035449774555641</v>
      </c>
      <c r="L337">
        <v>-1.034172576202959</v>
      </c>
      <c r="M337">
        <v>-1.0340359561054691</v>
      </c>
      <c r="N337">
        <v>-1.0354525979912941</v>
      </c>
      <c r="O337">
        <v>-1.0329602004473639</v>
      </c>
      <c r="P337">
        <v>-1.0362619787986</v>
      </c>
      <c r="Q337">
        <v>-1.0345638078432291</v>
      </c>
      <c r="R337">
        <v>-1.0321460928340289</v>
      </c>
      <c r="S337">
        <v>-1.0319220002363889</v>
      </c>
      <c r="T337">
        <v>-1.0387084837714431</v>
      </c>
      <c r="U337">
        <v>-1.0370290902150521</v>
      </c>
      <c r="V337">
        <v>-1.026399913578113</v>
      </c>
      <c r="W337">
        <v>-1.0301759388585101</v>
      </c>
    </row>
    <row r="338" spans="1:23">
      <c r="A338" s="1">
        <v>336</v>
      </c>
      <c r="B338">
        <v>-4.0979999999999999</v>
      </c>
      <c r="C338">
        <v>-42.323999999999998</v>
      </c>
      <c r="D338">
        <v>-1.1569339457424059</v>
      </c>
      <c r="E338">
        <v>-1.151876886468542</v>
      </c>
      <c r="F338">
        <v>-1.162150563958936</v>
      </c>
      <c r="G338">
        <v>-1.1538687679545181</v>
      </c>
      <c r="H338">
        <v>-1.15751903264446</v>
      </c>
      <c r="I338">
        <v>-1.1674385498414741</v>
      </c>
      <c r="J338">
        <v>-1.156075857672521</v>
      </c>
      <c r="K338">
        <v>-1.1580578165945641</v>
      </c>
      <c r="L338">
        <v>-1.1562899116449821</v>
      </c>
      <c r="M338">
        <v>-1.1602835601242769</v>
      </c>
      <c r="N338">
        <v>-1.159207891517881</v>
      </c>
      <c r="O338">
        <v>-1.157616260294192</v>
      </c>
      <c r="P338">
        <v>-1.1604119104304611</v>
      </c>
      <c r="Q338">
        <v>-1.1588649092530361</v>
      </c>
      <c r="R338">
        <v>-1.156962513282046</v>
      </c>
      <c r="S338">
        <v>-1.160565314053049</v>
      </c>
      <c r="T338">
        <v>-1.159906695091028</v>
      </c>
      <c r="U338">
        <v>-1.1642405041052051</v>
      </c>
      <c r="V338">
        <v>-1.1538013088512791</v>
      </c>
      <c r="W338">
        <v>-1.154191788687654</v>
      </c>
    </row>
    <row r="339" spans="1:23">
      <c r="A339" s="1">
        <v>337</v>
      </c>
      <c r="B339">
        <v>6.7810000000000006</v>
      </c>
      <c r="C339">
        <v>69.852000000000004</v>
      </c>
      <c r="D339">
        <v>1.8980622646103309</v>
      </c>
      <c r="E339">
        <v>1.9026837004487289</v>
      </c>
      <c r="F339">
        <v>1.897967960226415</v>
      </c>
      <c r="G339">
        <v>1.8996523864592361</v>
      </c>
      <c r="H339">
        <v>1.8976667789793911</v>
      </c>
      <c r="I339">
        <v>1.8926180020402299</v>
      </c>
      <c r="J339">
        <v>1.895138387977914</v>
      </c>
      <c r="K339">
        <v>1.8952279198870541</v>
      </c>
      <c r="L339">
        <v>1.893891611201747</v>
      </c>
      <c r="M339">
        <v>1.901044362186417</v>
      </c>
      <c r="N339">
        <v>1.895473473774324</v>
      </c>
      <c r="O339">
        <v>1.900186000756384</v>
      </c>
      <c r="P339">
        <v>1.899113750181548</v>
      </c>
      <c r="Q339">
        <v>1.898626741810552</v>
      </c>
      <c r="R339">
        <v>1.8994911294519881</v>
      </c>
      <c r="S339">
        <v>1.8949445662950439</v>
      </c>
      <c r="T339">
        <v>1.89568143815972</v>
      </c>
      <c r="U339">
        <v>1.895345958979807</v>
      </c>
      <c r="V339">
        <v>1.901005263877444</v>
      </c>
      <c r="W339">
        <v>1.899589151935416</v>
      </c>
    </row>
    <row r="340" spans="1:23">
      <c r="A340" s="1">
        <v>338</v>
      </c>
      <c r="B340">
        <v>-2.988</v>
      </c>
      <c r="C340">
        <v>-23.138999999999999</v>
      </c>
      <c r="D340">
        <v>-0.64081526071227801</v>
      </c>
      <c r="E340">
        <v>-0.64419338502837153</v>
      </c>
      <c r="F340">
        <v>-0.63704082475553259</v>
      </c>
      <c r="G340">
        <v>-0.64493048286358612</v>
      </c>
      <c r="H340">
        <v>-0.63972045378040776</v>
      </c>
      <c r="I340">
        <v>-0.63863076573525879</v>
      </c>
      <c r="J340">
        <v>-0.63477845886242723</v>
      </c>
      <c r="K340">
        <v>-0.63552502948925205</v>
      </c>
      <c r="L340">
        <v>-0.63313619504027763</v>
      </c>
      <c r="M340">
        <v>-0.64391728467616693</v>
      </c>
      <c r="N340">
        <v>-0.63486765645065746</v>
      </c>
      <c r="O340">
        <v>-0.64394075429218478</v>
      </c>
      <c r="P340">
        <v>-0.64419094306422431</v>
      </c>
      <c r="Q340">
        <v>-0.63925312939335655</v>
      </c>
      <c r="R340">
        <v>-0.64479134613673184</v>
      </c>
      <c r="S340">
        <v>-0.63541230211100086</v>
      </c>
      <c r="T340">
        <v>-0.63435163145688733</v>
      </c>
      <c r="U340">
        <v>-0.63734971410838304</v>
      </c>
      <c r="V340">
        <v>-0.64346181743807307</v>
      </c>
      <c r="W340">
        <v>-0.64418480837176972</v>
      </c>
    </row>
    <row r="341" spans="1:23">
      <c r="A341" s="1">
        <v>339</v>
      </c>
      <c r="B341">
        <v>-1.82</v>
      </c>
      <c r="C341">
        <v>-18.571999999999999</v>
      </c>
      <c r="D341">
        <v>-0.52853041691179337</v>
      </c>
      <c r="E341">
        <v>-0.53473569054727177</v>
      </c>
      <c r="F341">
        <v>-0.51573202170854315</v>
      </c>
      <c r="G341">
        <v>-0.53089226636744702</v>
      </c>
      <c r="H341">
        <v>-0.53003120478849586</v>
      </c>
      <c r="I341">
        <v>-0.52965753862283638</v>
      </c>
      <c r="J341">
        <v>-0.52084839263328742</v>
      </c>
      <c r="K341">
        <v>-0.51737842940603829</v>
      </c>
      <c r="L341">
        <v>-0.51649533983561446</v>
      </c>
      <c r="M341">
        <v>-0.53357959376596564</v>
      </c>
      <c r="N341">
        <v>-0.51955146125078422</v>
      </c>
      <c r="O341">
        <v>-0.52415662342190283</v>
      </c>
      <c r="P341">
        <v>-0.53212399469508709</v>
      </c>
      <c r="Q341">
        <v>-0.52107054642966777</v>
      </c>
      <c r="R341">
        <v>-0.52888650294316597</v>
      </c>
      <c r="S341">
        <v>-0.52926117022380759</v>
      </c>
      <c r="T341">
        <v>-0.51644596247445329</v>
      </c>
      <c r="U341">
        <v>-0.52894322978859609</v>
      </c>
      <c r="V341">
        <v>-0.53777873128017439</v>
      </c>
      <c r="W341">
        <v>-0.52856244749711134</v>
      </c>
    </row>
    <row r="342" spans="1:23">
      <c r="A342" s="1">
        <v>340</v>
      </c>
      <c r="B342">
        <v>1.895</v>
      </c>
      <c r="C342">
        <v>14.211</v>
      </c>
      <c r="D342">
        <v>0.3875877274211515</v>
      </c>
      <c r="E342">
        <v>0.38599828074764542</v>
      </c>
      <c r="F342">
        <v>0.37819670663772431</v>
      </c>
      <c r="G342">
        <v>0.38659702089694492</v>
      </c>
      <c r="H342">
        <v>0.37856594405716187</v>
      </c>
      <c r="I342">
        <v>0.37509015758075043</v>
      </c>
      <c r="J342">
        <v>0.380932434904311</v>
      </c>
      <c r="K342">
        <v>0.38032354069434698</v>
      </c>
      <c r="L342">
        <v>0.38142944972871218</v>
      </c>
      <c r="M342">
        <v>0.3833038116790165</v>
      </c>
      <c r="N342">
        <v>0.37804192593765362</v>
      </c>
      <c r="O342">
        <v>0.3869485301528971</v>
      </c>
      <c r="P342">
        <v>0.38188293292167907</v>
      </c>
      <c r="Q342">
        <v>0.37943940176236068</v>
      </c>
      <c r="R342">
        <v>0.38631617942328189</v>
      </c>
      <c r="S342">
        <v>0.37621913567430237</v>
      </c>
      <c r="T342">
        <v>0.37888065338731231</v>
      </c>
      <c r="U342">
        <v>0.36587835392336782</v>
      </c>
      <c r="V342">
        <v>0.38664927210047711</v>
      </c>
      <c r="W342">
        <v>0.39185060023175472</v>
      </c>
    </row>
    <row r="343" spans="1:23">
      <c r="A343" s="1">
        <v>341</v>
      </c>
      <c r="B343">
        <v>5.7479999999999993</v>
      </c>
      <c r="C343">
        <v>57.375</v>
      </c>
      <c r="D343">
        <v>1.5498677526167719</v>
      </c>
      <c r="E343">
        <v>1.553202473139293</v>
      </c>
      <c r="F343">
        <v>1.5487464720911419</v>
      </c>
      <c r="G343">
        <v>1.5508072567968441</v>
      </c>
      <c r="H343">
        <v>1.550852781298264</v>
      </c>
      <c r="I343">
        <v>1.5471044400698211</v>
      </c>
      <c r="J343">
        <v>1.5550624463175871</v>
      </c>
      <c r="K343">
        <v>1.552404191070877</v>
      </c>
      <c r="L343">
        <v>1.557019961178282</v>
      </c>
      <c r="M343">
        <v>1.55230232484844</v>
      </c>
      <c r="N343">
        <v>1.554533901375077</v>
      </c>
      <c r="O343">
        <v>1.5508496409017889</v>
      </c>
      <c r="P343">
        <v>1.5514286281892951</v>
      </c>
      <c r="Q343">
        <v>1.550605412595345</v>
      </c>
      <c r="R343">
        <v>1.552102633185477</v>
      </c>
      <c r="S343">
        <v>1.5475804216721309</v>
      </c>
      <c r="T343">
        <v>1.555624400247539</v>
      </c>
      <c r="U343">
        <v>1.5484723446969939</v>
      </c>
      <c r="V343">
        <v>1.5521260429832491</v>
      </c>
      <c r="W343">
        <v>1.550644202338995</v>
      </c>
    </row>
    <row r="344" spans="1:23">
      <c r="A344" s="1">
        <v>342</v>
      </c>
      <c r="B344">
        <v>3.0870000000000002</v>
      </c>
      <c r="C344">
        <v>41.323999999999998</v>
      </c>
      <c r="D344">
        <v>1.111007784282497</v>
      </c>
      <c r="E344">
        <v>1.1091698178934011</v>
      </c>
      <c r="F344">
        <v>1.1110780099216091</v>
      </c>
      <c r="G344">
        <v>1.1130817941918401</v>
      </c>
      <c r="H344">
        <v>1.109700585848908</v>
      </c>
      <c r="I344">
        <v>1.1054316156461921</v>
      </c>
      <c r="J344">
        <v>1.1153963345118929</v>
      </c>
      <c r="K344">
        <v>1.115074063753873</v>
      </c>
      <c r="L344">
        <v>1.118847049848827</v>
      </c>
      <c r="M344">
        <v>1.1126077125721821</v>
      </c>
      <c r="N344">
        <v>1.114176306107572</v>
      </c>
      <c r="O344">
        <v>1.1067964495478579</v>
      </c>
      <c r="P344">
        <v>1.110209241616001</v>
      </c>
      <c r="Q344">
        <v>1.109283475430664</v>
      </c>
      <c r="R344">
        <v>1.110110136918967</v>
      </c>
      <c r="S344">
        <v>1.1100299707878969</v>
      </c>
      <c r="T344">
        <v>1.1174441584695249</v>
      </c>
      <c r="U344">
        <v>1.1097991968838079</v>
      </c>
      <c r="V344">
        <v>1.1092247554686401</v>
      </c>
      <c r="W344">
        <v>1.1068555615923761</v>
      </c>
    </row>
    <row r="345" spans="1:23">
      <c r="A345" s="1">
        <v>343</v>
      </c>
      <c r="B345">
        <v>14.603</v>
      </c>
      <c r="C345">
        <v>166.21</v>
      </c>
      <c r="D345">
        <v>4.5040278765533799</v>
      </c>
      <c r="E345">
        <v>4.5040448222194787</v>
      </c>
      <c r="F345">
        <v>4.5078875812373793</v>
      </c>
      <c r="G345">
        <v>4.5025570376121884</v>
      </c>
      <c r="H345">
        <v>4.5066378144311816</v>
      </c>
      <c r="I345">
        <v>4.5130192473382671</v>
      </c>
      <c r="J345">
        <v>4.5097068794418167</v>
      </c>
      <c r="K345">
        <v>4.5094152746180054</v>
      </c>
      <c r="L345">
        <v>4.5111587335936996</v>
      </c>
      <c r="M345">
        <v>4.50266810573443</v>
      </c>
      <c r="N345">
        <v>4.5145612509189439</v>
      </c>
      <c r="O345">
        <v>4.5005440701376047</v>
      </c>
      <c r="P345">
        <v>4.5040852003492393</v>
      </c>
      <c r="Q345">
        <v>4.5053603405947804</v>
      </c>
      <c r="R345">
        <v>4.5055840875220383</v>
      </c>
      <c r="S345">
        <v>4.513257560892014</v>
      </c>
      <c r="T345">
        <v>4.5093886208898706</v>
      </c>
      <c r="U345">
        <v>4.512406027499841</v>
      </c>
      <c r="V345">
        <v>4.5032066237421828</v>
      </c>
      <c r="W345">
        <v>4.5006138154044697</v>
      </c>
    </row>
    <row r="346" spans="1:23">
      <c r="A346" s="1">
        <v>344</v>
      </c>
      <c r="B346">
        <v>0.55700000000000005</v>
      </c>
      <c r="C346">
        <v>20.55</v>
      </c>
      <c r="D346">
        <v>0.55222140249214557</v>
      </c>
      <c r="E346">
        <v>0.55981405304740373</v>
      </c>
      <c r="F346">
        <v>0.55557991270643459</v>
      </c>
      <c r="G346">
        <v>0.55295929293914692</v>
      </c>
      <c r="H346">
        <v>0.55336106987007949</v>
      </c>
      <c r="I346">
        <v>0.54952365947348958</v>
      </c>
      <c r="J346">
        <v>0.55518802222970187</v>
      </c>
      <c r="K346">
        <v>0.5554351374559513</v>
      </c>
      <c r="L346">
        <v>0.55446987752708088</v>
      </c>
      <c r="M346">
        <v>0.55277425131028535</v>
      </c>
      <c r="N346">
        <v>0.55602523193783571</v>
      </c>
      <c r="O346">
        <v>0.5552069934657996</v>
      </c>
      <c r="P346">
        <v>0.554800220424714</v>
      </c>
      <c r="Q346">
        <v>0.55459218981323977</v>
      </c>
      <c r="R346">
        <v>0.55473955564384336</v>
      </c>
      <c r="S346">
        <v>0.55014598384714386</v>
      </c>
      <c r="T346">
        <v>0.55673236178084784</v>
      </c>
      <c r="U346">
        <v>0.55102414679293132</v>
      </c>
      <c r="V346">
        <v>0.55411673450243526</v>
      </c>
      <c r="W346">
        <v>0.55602943140988748</v>
      </c>
    </row>
    <row r="347" spans="1:23">
      <c r="A347" s="1">
        <v>345</v>
      </c>
      <c r="B347">
        <v>2.347</v>
      </c>
      <c r="C347">
        <v>29.491</v>
      </c>
      <c r="D347">
        <v>0.78804948809103237</v>
      </c>
      <c r="E347">
        <v>0.78917470907738219</v>
      </c>
      <c r="F347">
        <v>0.79113045879767607</v>
      </c>
      <c r="G347">
        <v>0.78532369313903827</v>
      </c>
      <c r="H347">
        <v>0.79701818078213771</v>
      </c>
      <c r="I347">
        <v>0.7892811173735752</v>
      </c>
      <c r="J347">
        <v>0.79646289618570465</v>
      </c>
      <c r="K347">
        <v>0.79722352832392362</v>
      </c>
      <c r="L347">
        <v>0.79764194776805719</v>
      </c>
      <c r="M347">
        <v>0.78797489509844321</v>
      </c>
      <c r="N347">
        <v>0.78908046024428402</v>
      </c>
      <c r="O347">
        <v>0.78802532008802029</v>
      </c>
      <c r="P347">
        <v>0.79327585630590614</v>
      </c>
      <c r="Q347">
        <v>0.79264334749021448</v>
      </c>
      <c r="R347">
        <v>0.7821477922894472</v>
      </c>
      <c r="S347">
        <v>0.7882856996565889</v>
      </c>
      <c r="T347">
        <v>0.79360493239983898</v>
      </c>
      <c r="U347">
        <v>0.78862293945977868</v>
      </c>
      <c r="V347">
        <v>0.78826130861872601</v>
      </c>
      <c r="W347">
        <v>0.79134786603939433</v>
      </c>
    </row>
    <row r="348" spans="1:23">
      <c r="A348" s="1">
        <v>346</v>
      </c>
      <c r="B348">
        <v>2.5539999999999998</v>
      </c>
      <c r="C348">
        <v>31.091999999999999</v>
      </c>
      <c r="D348">
        <v>0.83468753776839522</v>
      </c>
      <c r="E348">
        <v>0.83373030141337667</v>
      </c>
      <c r="F348">
        <v>0.83616937581512218</v>
      </c>
      <c r="G348">
        <v>0.83287127888421575</v>
      </c>
      <c r="H348">
        <v>0.84269027999018442</v>
      </c>
      <c r="I348">
        <v>0.83756522675963974</v>
      </c>
      <c r="J348">
        <v>0.84214920647916669</v>
      </c>
      <c r="K348">
        <v>0.84216439485338945</v>
      </c>
      <c r="L348">
        <v>0.84210769775497862</v>
      </c>
      <c r="M348">
        <v>0.83410278310445507</v>
      </c>
      <c r="N348">
        <v>0.8360671818956017</v>
      </c>
      <c r="O348">
        <v>0.8341861667037892</v>
      </c>
      <c r="P348">
        <v>0.83875032709872521</v>
      </c>
      <c r="Q348">
        <v>0.83707738811669119</v>
      </c>
      <c r="R348">
        <v>0.82958563950369146</v>
      </c>
      <c r="S348">
        <v>0.83525546772453219</v>
      </c>
      <c r="T348">
        <v>0.83923793652712786</v>
      </c>
      <c r="U348">
        <v>0.83535034021038523</v>
      </c>
      <c r="V348">
        <v>0.83436174949418795</v>
      </c>
      <c r="W348">
        <v>0.8379631711449258</v>
      </c>
    </row>
    <row r="349" spans="1:23">
      <c r="A349" s="1">
        <v>347</v>
      </c>
      <c r="B349">
        <v>8.472999999999999</v>
      </c>
      <c r="C349">
        <v>91.392999999999986</v>
      </c>
      <c r="D349">
        <v>2.4659587027516539</v>
      </c>
      <c r="E349">
        <v>2.4699106644185038</v>
      </c>
      <c r="F349">
        <v>2.4719491374487488</v>
      </c>
      <c r="G349">
        <v>2.4669938704791758</v>
      </c>
      <c r="H349">
        <v>2.4706366004505411</v>
      </c>
      <c r="I349">
        <v>2.4735540849302722</v>
      </c>
      <c r="J349">
        <v>2.4851693304457121</v>
      </c>
      <c r="K349">
        <v>2.4840838502120022</v>
      </c>
      <c r="L349">
        <v>2.4833625064021421</v>
      </c>
      <c r="M349">
        <v>2.4688056299802472</v>
      </c>
      <c r="N349">
        <v>2.482399150948372</v>
      </c>
      <c r="O349">
        <v>2.4684053373114581</v>
      </c>
      <c r="P349">
        <v>2.4698169979351121</v>
      </c>
      <c r="Q349">
        <v>2.4735499284231408</v>
      </c>
      <c r="R349">
        <v>2.4662457072808168</v>
      </c>
      <c r="S349">
        <v>2.476314434401794</v>
      </c>
      <c r="T349">
        <v>2.4849104610412409</v>
      </c>
      <c r="U349">
        <v>2.474228444585318</v>
      </c>
      <c r="V349">
        <v>2.468535396565398</v>
      </c>
      <c r="W349">
        <v>2.4671749196719759</v>
      </c>
    </row>
    <row r="350" spans="1:23">
      <c r="A350" s="1">
        <v>348</v>
      </c>
      <c r="B350">
        <v>3.9550000000000001</v>
      </c>
      <c r="C350">
        <v>57.781999999999996</v>
      </c>
      <c r="D350">
        <v>1.5452175447480669</v>
      </c>
      <c r="E350">
        <v>1.537398566456013</v>
      </c>
      <c r="F350">
        <v>1.5533672420929321</v>
      </c>
      <c r="G350">
        <v>1.5428012420737689</v>
      </c>
      <c r="H350">
        <v>1.5525675263817611</v>
      </c>
      <c r="I350">
        <v>1.572105303032566</v>
      </c>
      <c r="J350">
        <v>1.565538461483152</v>
      </c>
      <c r="K350">
        <v>1.566876673512569</v>
      </c>
      <c r="L350">
        <v>1.5639132422730679</v>
      </c>
      <c r="M350">
        <v>1.544157318137549</v>
      </c>
      <c r="N350">
        <v>1.5678458984130219</v>
      </c>
      <c r="O350">
        <v>1.539363864208479</v>
      </c>
      <c r="P350">
        <v>1.5500951458021921</v>
      </c>
      <c r="Q350">
        <v>1.5523729845908909</v>
      </c>
      <c r="R350">
        <v>1.5401209088890959</v>
      </c>
      <c r="S350">
        <v>1.564170785610431</v>
      </c>
      <c r="T350">
        <v>1.5667537375689831</v>
      </c>
      <c r="U350">
        <v>1.5640481449471959</v>
      </c>
      <c r="V350">
        <v>1.539568021942882</v>
      </c>
      <c r="W350">
        <v>1.5357710492730661</v>
      </c>
    </row>
    <row r="351" spans="1:23">
      <c r="A351" s="1">
        <v>349</v>
      </c>
      <c r="B351">
        <v>0.95799999999999996</v>
      </c>
      <c r="C351">
        <v>25.196000000000002</v>
      </c>
      <c r="D351">
        <v>0.68743095525940401</v>
      </c>
      <c r="E351">
        <v>0.69435126897770183</v>
      </c>
      <c r="F351">
        <v>0.67629073375319249</v>
      </c>
      <c r="G351">
        <v>0.68602197153994893</v>
      </c>
      <c r="H351">
        <v>0.6790818244838861</v>
      </c>
      <c r="I351">
        <v>0.67332836908507565</v>
      </c>
      <c r="J351">
        <v>0.68356682625862053</v>
      </c>
      <c r="K351">
        <v>0.68234139796439996</v>
      </c>
      <c r="L351">
        <v>0.6851152642839976</v>
      </c>
      <c r="M351">
        <v>0.68882301340453211</v>
      </c>
      <c r="N351">
        <v>0.6807877726840631</v>
      </c>
      <c r="O351">
        <v>0.68952525882477311</v>
      </c>
      <c r="P351">
        <v>0.68523656902434349</v>
      </c>
      <c r="Q351">
        <v>0.67511340649411156</v>
      </c>
      <c r="R351">
        <v>0.68871207833195236</v>
      </c>
      <c r="S351">
        <v>0.6737577938464504</v>
      </c>
      <c r="T351">
        <v>0.68413470246299801</v>
      </c>
      <c r="U351">
        <v>0.67438231393129233</v>
      </c>
      <c r="V351">
        <v>0.68836795943398388</v>
      </c>
      <c r="W351">
        <v>0.69065333894046632</v>
      </c>
    </row>
    <row r="352" spans="1:23">
      <c r="A352" s="1">
        <v>350</v>
      </c>
      <c r="B352">
        <v>-3.0790000000000002</v>
      </c>
      <c r="C352">
        <v>-24.242999999999999</v>
      </c>
      <c r="D352">
        <v>-0.6713271509385178</v>
      </c>
      <c r="E352">
        <v>-0.67454994244410393</v>
      </c>
      <c r="F352">
        <v>-0.66778253576744051</v>
      </c>
      <c r="G352">
        <v>-0.67521764364647319</v>
      </c>
      <c r="H352">
        <v>-0.669061647431346</v>
      </c>
      <c r="I352">
        <v>-0.66911164337140783</v>
      </c>
      <c r="J352">
        <v>-0.6650636663410594</v>
      </c>
      <c r="K352">
        <v>-0.6643611787151803</v>
      </c>
      <c r="L352">
        <v>-0.6634066902825998</v>
      </c>
      <c r="M352">
        <v>-0.67435245975252911</v>
      </c>
      <c r="N352">
        <v>-0.66519396463117186</v>
      </c>
      <c r="O352">
        <v>-0.67431546232473083</v>
      </c>
      <c r="P352">
        <v>-0.67360919735927938</v>
      </c>
      <c r="Q352">
        <v>-0.66973694796268368</v>
      </c>
      <c r="R352">
        <v>-0.67530263045608818</v>
      </c>
      <c r="S352">
        <v>-0.6660636794199597</v>
      </c>
      <c r="T352">
        <v>-0.66499132295797692</v>
      </c>
      <c r="U352">
        <v>-0.66779579055564242</v>
      </c>
      <c r="V352">
        <v>-0.6736880498988711</v>
      </c>
      <c r="W352">
        <v>-0.67447792160163988</v>
      </c>
    </row>
    <row r="353" spans="1:23">
      <c r="A353" s="1">
        <v>351</v>
      </c>
      <c r="B353">
        <v>2.9990000000000001</v>
      </c>
      <c r="C353">
        <v>25.812000000000001</v>
      </c>
      <c r="D353">
        <v>0.69732964335419123</v>
      </c>
      <c r="E353">
        <v>0.68790458070930705</v>
      </c>
      <c r="F353">
        <v>0.69895968776197337</v>
      </c>
      <c r="G353">
        <v>0.69123266586818766</v>
      </c>
      <c r="H353">
        <v>0.69946823825434312</v>
      </c>
      <c r="I353">
        <v>0.70130098129857221</v>
      </c>
      <c r="J353">
        <v>0.69480473343622606</v>
      </c>
      <c r="K353">
        <v>0.69659624909117968</v>
      </c>
      <c r="L353">
        <v>0.69609547092905233</v>
      </c>
      <c r="M353">
        <v>0.69015336450064435</v>
      </c>
      <c r="N353">
        <v>0.6939636552328684</v>
      </c>
      <c r="O353">
        <v>0.69499597236826938</v>
      </c>
      <c r="P353">
        <v>0.69865303467416984</v>
      </c>
      <c r="Q353">
        <v>0.69776552145240722</v>
      </c>
      <c r="R353">
        <v>0.68906528108898857</v>
      </c>
      <c r="S353">
        <v>0.69815378803113193</v>
      </c>
      <c r="T353">
        <v>0.69409396275553692</v>
      </c>
      <c r="U353">
        <v>0.69736611673951743</v>
      </c>
      <c r="V353">
        <v>0.69097741835146287</v>
      </c>
      <c r="W353">
        <v>0.69858204186164174</v>
      </c>
    </row>
    <row r="354" spans="1:23">
      <c r="A354" s="1">
        <v>352</v>
      </c>
      <c r="B354">
        <v>8.9</v>
      </c>
      <c r="C354">
        <v>95.953999999999994</v>
      </c>
      <c r="D354">
        <v>2.608728242580316</v>
      </c>
      <c r="E354">
        <v>2.6123906355149251</v>
      </c>
      <c r="F354">
        <v>2.610082979502256</v>
      </c>
      <c r="G354">
        <v>2.60958234964879</v>
      </c>
      <c r="H354">
        <v>2.6098031339730339</v>
      </c>
      <c r="I354">
        <v>2.604201996944965</v>
      </c>
      <c r="J354">
        <v>2.6089223615443808</v>
      </c>
      <c r="K354">
        <v>2.6076984370823961</v>
      </c>
      <c r="L354">
        <v>2.6061882422728782</v>
      </c>
      <c r="M354">
        <v>2.611424697487946</v>
      </c>
      <c r="N354">
        <v>2.606481119248897</v>
      </c>
      <c r="O354">
        <v>2.6111338040880452</v>
      </c>
      <c r="P354">
        <v>2.6098054346545978</v>
      </c>
      <c r="Q354">
        <v>2.6100880667251838</v>
      </c>
      <c r="R354">
        <v>2.6088581127948882</v>
      </c>
      <c r="S354">
        <v>2.6050665374901798</v>
      </c>
      <c r="T354">
        <v>2.6086937262618952</v>
      </c>
      <c r="U354">
        <v>2.6062971202259688</v>
      </c>
      <c r="V354">
        <v>2.6111314536601351</v>
      </c>
      <c r="W354">
        <v>2.6097275301237302</v>
      </c>
    </row>
    <row r="355" spans="1:23">
      <c r="A355" s="1">
        <v>353</v>
      </c>
      <c r="B355">
        <v>-4.2999999999999997E-2</v>
      </c>
      <c r="C355">
        <v>12.976000000000001</v>
      </c>
      <c r="D355">
        <v>0.3478841982497522</v>
      </c>
      <c r="E355">
        <v>0.35273119318542251</v>
      </c>
      <c r="F355">
        <v>0.34952075162661661</v>
      </c>
      <c r="G355">
        <v>0.34930798961048731</v>
      </c>
      <c r="H355">
        <v>0.34560473300773131</v>
      </c>
      <c r="I355">
        <v>0.34406400485272032</v>
      </c>
      <c r="J355">
        <v>0.34479698519036361</v>
      </c>
      <c r="K355">
        <v>0.3470531534270731</v>
      </c>
      <c r="L355">
        <v>0.34208597976479399</v>
      </c>
      <c r="M355">
        <v>0.34730288201687898</v>
      </c>
      <c r="N355">
        <v>0.34700782241360828</v>
      </c>
      <c r="O355">
        <v>0.35015049676579829</v>
      </c>
      <c r="P355">
        <v>0.34819209220264269</v>
      </c>
      <c r="Q355">
        <v>0.35036964078946992</v>
      </c>
      <c r="R355">
        <v>0.35088722594826788</v>
      </c>
      <c r="S355">
        <v>0.34467024687359932</v>
      </c>
      <c r="T355">
        <v>0.34668992954558148</v>
      </c>
      <c r="U355">
        <v>0.34452268354547733</v>
      </c>
      <c r="V355">
        <v>0.34995375607342899</v>
      </c>
      <c r="W355">
        <v>0.3533280401768023</v>
      </c>
    </row>
    <row r="356" spans="1:23">
      <c r="A356" s="1">
        <v>354</v>
      </c>
      <c r="B356">
        <v>4.7679999999999998</v>
      </c>
      <c r="C356">
        <v>49.576000000000001</v>
      </c>
      <c r="D356">
        <v>1.3485491043593281</v>
      </c>
      <c r="E356">
        <v>1.348322911799422</v>
      </c>
      <c r="F356">
        <v>1.342388320011209</v>
      </c>
      <c r="G356">
        <v>1.3445234672711051</v>
      </c>
      <c r="H356">
        <v>1.344266826000843</v>
      </c>
      <c r="I356">
        <v>1.339300102553963</v>
      </c>
      <c r="J356">
        <v>1.343936727695209</v>
      </c>
      <c r="K356">
        <v>1.3426348074094301</v>
      </c>
      <c r="L356">
        <v>1.343028539366222</v>
      </c>
      <c r="M356">
        <v>1.3458264047273569</v>
      </c>
      <c r="N356">
        <v>1.3421952983158201</v>
      </c>
      <c r="O356">
        <v>1.3471812356978989</v>
      </c>
      <c r="P356">
        <v>1.343949654326666</v>
      </c>
      <c r="Q356">
        <v>1.3467363779706849</v>
      </c>
      <c r="R356">
        <v>1.3496087756323489</v>
      </c>
      <c r="S356">
        <v>1.340935200027525</v>
      </c>
      <c r="T356">
        <v>1.3435411359851139</v>
      </c>
      <c r="U356">
        <v>1.3332332374067439</v>
      </c>
      <c r="V356">
        <v>1.3480717920091381</v>
      </c>
      <c r="W356">
        <v>1.353656945280137</v>
      </c>
    </row>
    <row r="357" spans="1:23">
      <c r="A357" s="1">
        <v>355</v>
      </c>
      <c r="B357">
        <v>3.468</v>
      </c>
      <c r="C357">
        <v>44.136000000000003</v>
      </c>
      <c r="D357">
        <v>1.2088525089117399</v>
      </c>
      <c r="E357">
        <v>1.2151185554689179</v>
      </c>
      <c r="F357">
        <v>1.2023518079569651</v>
      </c>
      <c r="G357">
        <v>1.208963997638022</v>
      </c>
      <c r="H357">
        <v>1.199738311820433</v>
      </c>
      <c r="I357">
        <v>1.199736942787015</v>
      </c>
      <c r="J357">
        <v>1.2009187128635019</v>
      </c>
      <c r="K357">
        <v>1.199814256997993</v>
      </c>
      <c r="L357">
        <v>1.198678328930739</v>
      </c>
      <c r="M357">
        <v>1.210727893416047</v>
      </c>
      <c r="N357">
        <v>1.204964670364318</v>
      </c>
      <c r="O357">
        <v>1.2096785251419651</v>
      </c>
      <c r="P357">
        <v>1.202518879515009</v>
      </c>
      <c r="Q357">
        <v>1.1981515566836169</v>
      </c>
      <c r="R357">
        <v>1.2188422472004139</v>
      </c>
      <c r="S357">
        <v>1.2038335203341251</v>
      </c>
      <c r="T357">
        <v>1.2024788262678421</v>
      </c>
      <c r="U357">
        <v>1.1964972487991321</v>
      </c>
      <c r="V357">
        <v>1.2111295625689391</v>
      </c>
      <c r="W357">
        <v>1.2190877184593589</v>
      </c>
    </row>
    <row r="358" spans="1:23">
      <c r="A358" s="1">
        <v>356</v>
      </c>
      <c r="B358">
        <v>6.6660000000000004</v>
      </c>
      <c r="C358">
        <v>70.016999999999996</v>
      </c>
      <c r="D358">
        <v>1.8957779519730731</v>
      </c>
      <c r="E358">
        <v>1.8912319883770241</v>
      </c>
      <c r="F358">
        <v>1.907644396230163</v>
      </c>
      <c r="G358">
        <v>1.886652789671599</v>
      </c>
      <c r="H358">
        <v>1.90262048699838</v>
      </c>
      <c r="I358">
        <v>1.906113560564286</v>
      </c>
      <c r="J358">
        <v>1.899410425331145</v>
      </c>
      <c r="K358">
        <v>1.9000430127294969</v>
      </c>
      <c r="L358">
        <v>1.8980602752630209</v>
      </c>
      <c r="M358">
        <v>1.8913789542228261</v>
      </c>
      <c r="N358">
        <v>1.89999247481379</v>
      </c>
      <c r="O358">
        <v>1.896457205953106</v>
      </c>
      <c r="P358">
        <v>1.9015902174718811</v>
      </c>
      <c r="Q358">
        <v>1.9096400750135649</v>
      </c>
      <c r="R358">
        <v>1.886232441341706</v>
      </c>
      <c r="S358">
        <v>1.9068025969132389</v>
      </c>
      <c r="T358">
        <v>1.8993821469023029</v>
      </c>
      <c r="U358">
        <v>1.9052775668048481</v>
      </c>
      <c r="V358">
        <v>1.8903227914340139</v>
      </c>
      <c r="W358">
        <v>1.9007647871961419</v>
      </c>
    </row>
    <row r="359" spans="1:23">
      <c r="A359" s="1">
        <v>357</v>
      </c>
      <c r="B359">
        <v>-1.5649999999999999</v>
      </c>
      <c r="C359">
        <v>-5.5860000000000003</v>
      </c>
      <c r="D359">
        <v>-0.15863493486427749</v>
      </c>
      <c r="E359">
        <v>-0.1647991485634355</v>
      </c>
      <c r="F359">
        <v>-0.15917166357042781</v>
      </c>
      <c r="G359">
        <v>-0.1638639846221388</v>
      </c>
      <c r="H359">
        <v>-0.15360383169714589</v>
      </c>
      <c r="I359">
        <v>-0.1576708709416027</v>
      </c>
      <c r="J359">
        <v>-0.15410623055152309</v>
      </c>
      <c r="K359">
        <v>-0.15861320677250751</v>
      </c>
      <c r="L359">
        <v>-0.1535763509717708</v>
      </c>
      <c r="M359">
        <v>-0.16260168810725739</v>
      </c>
      <c r="N359">
        <v>-0.15833082996959461</v>
      </c>
      <c r="O359">
        <v>-0.1612115234093574</v>
      </c>
      <c r="P359">
        <v>-0.16049061758752561</v>
      </c>
      <c r="Q359">
        <v>-0.15877267417351809</v>
      </c>
      <c r="R359">
        <v>-0.16136544952559309</v>
      </c>
      <c r="S359">
        <v>-0.15741943946241749</v>
      </c>
      <c r="T359">
        <v>-0.15731394788175401</v>
      </c>
      <c r="U359">
        <v>-0.15829888202289641</v>
      </c>
      <c r="V359">
        <v>-0.16280492121119011</v>
      </c>
      <c r="W359">
        <v>-0.1635687095740351</v>
      </c>
    </row>
    <row r="360" spans="1:23">
      <c r="A360" s="1">
        <v>358</v>
      </c>
      <c r="B360">
        <v>14.301</v>
      </c>
      <c r="C360">
        <v>162.49</v>
      </c>
      <c r="D360">
        <v>4.4039804218810676</v>
      </c>
      <c r="E360">
        <v>4.4041619558838434</v>
      </c>
      <c r="F360">
        <v>4.4077799581986019</v>
      </c>
      <c r="G360">
        <v>4.4026039792220688</v>
      </c>
      <c r="H360">
        <v>4.4071553814124638</v>
      </c>
      <c r="I360">
        <v>4.4121978828494646</v>
      </c>
      <c r="J360">
        <v>4.4103888135864651</v>
      </c>
      <c r="K360">
        <v>4.4099305597885516</v>
      </c>
      <c r="L360">
        <v>4.4112742731451382</v>
      </c>
      <c r="M360">
        <v>4.4029189235483868</v>
      </c>
      <c r="N360">
        <v>4.4142448724223584</v>
      </c>
      <c r="O360">
        <v>4.4009825271420384</v>
      </c>
      <c r="P360">
        <v>4.404346160579232</v>
      </c>
      <c r="Q360">
        <v>4.405669280046026</v>
      </c>
      <c r="R360">
        <v>4.4053831822951581</v>
      </c>
      <c r="S360">
        <v>4.4124914979552861</v>
      </c>
      <c r="T360">
        <v>4.4099320734329597</v>
      </c>
      <c r="U360">
        <v>4.411597494521617</v>
      </c>
      <c r="V360">
        <v>4.403340456421164</v>
      </c>
      <c r="W360">
        <v>4.4008762007270619</v>
      </c>
    </row>
    <row r="361" spans="1:23">
      <c r="A361" s="1">
        <v>359</v>
      </c>
      <c r="B361">
        <v>-3.7210000000000001</v>
      </c>
      <c r="C361">
        <v>-32.149000000000001</v>
      </c>
      <c r="D361">
        <v>-0.88515513030475934</v>
      </c>
      <c r="E361">
        <v>-0.88780747841125662</v>
      </c>
      <c r="F361">
        <v>-0.88376276185110159</v>
      </c>
      <c r="G361">
        <v>-0.88771627171995471</v>
      </c>
      <c r="H361">
        <v>-0.88498343707224825</v>
      </c>
      <c r="I361">
        <v>-0.88354107325361986</v>
      </c>
      <c r="J361">
        <v>-0.88016210759765134</v>
      </c>
      <c r="K361">
        <v>-0.87943532567762295</v>
      </c>
      <c r="L361">
        <v>-0.8792236055071122</v>
      </c>
      <c r="M361">
        <v>-0.8882674860028924</v>
      </c>
      <c r="N361">
        <v>-0.87911149576445891</v>
      </c>
      <c r="O361">
        <v>-0.88726502831634357</v>
      </c>
      <c r="P361">
        <v>-0.88710244892700196</v>
      </c>
      <c r="Q361">
        <v>-0.88437457505251249</v>
      </c>
      <c r="R361">
        <v>-0.88901746790582792</v>
      </c>
      <c r="S361">
        <v>-0.88214637038684407</v>
      </c>
      <c r="T361">
        <v>-0.88082971815037636</v>
      </c>
      <c r="U361">
        <v>-0.88262786473830923</v>
      </c>
      <c r="V361">
        <v>-0.88616867862734172</v>
      </c>
      <c r="W361">
        <v>-0.8873225845028494</v>
      </c>
    </row>
    <row r="362" spans="1:23">
      <c r="A362" s="1">
        <v>360</v>
      </c>
      <c r="B362">
        <v>0.95299999999999996</v>
      </c>
      <c r="C362">
        <v>3.0419999999999998</v>
      </c>
      <c r="D362">
        <v>7.9205521391241915E-2</v>
      </c>
      <c r="E362">
        <v>8.1045444557881527E-2</v>
      </c>
      <c r="F362">
        <v>7.2981257519497703E-2</v>
      </c>
      <c r="G362">
        <v>8.0414451047006452E-2</v>
      </c>
      <c r="H362">
        <v>7.7369609232224801E-2</v>
      </c>
      <c r="I362">
        <v>6.6764356876626213E-2</v>
      </c>
      <c r="J362">
        <v>7.7563361966961966E-2</v>
      </c>
      <c r="K362">
        <v>7.5775719388434304E-2</v>
      </c>
      <c r="L362">
        <v>7.9378405393534274E-2</v>
      </c>
      <c r="M362">
        <v>7.7730309908761744E-2</v>
      </c>
      <c r="N362">
        <v>7.4887735723822374E-2</v>
      </c>
      <c r="O362">
        <v>8.0643006677742574E-2</v>
      </c>
      <c r="P362">
        <v>7.6760391611633783E-2</v>
      </c>
      <c r="Q362">
        <v>7.5743339512366017E-2</v>
      </c>
      <c r="R362">
        <v>7.9410153001687897E-2</v>
      </c>
      <c r="S362">
        <v>7.3648973684800917E-2</v>
      </c>
      <c r="T362">
        <v>7.5885125088349895E-2</v>
      </c>
      <c r="U362">
        <v>6.4185414582343572E-2</v>
      </c>
      <c r="V362">
        <v>8.2130852803425164E-2</v>
      </c>
      <c r="W362">
        <v>8.4927776117563414E-2</v>
      </c>
    </row>
    <row r="363" spans="1:23">
      <c r="A363" s="1">
        <v>361</v>
      </c>
      <c r="B363">
        <v>7.5739999999999998</v>
      </c>
      <c r="C363">
        <v>79.622</v>
      </c>
      <c r="D363">
        <v>2.164701376614147</v>
      </c>
      <c r="E363">
        <v>2.1691740167587028</v>
      </c>
      <c r="F363">
        <v>2.1651300093299009</v>
      </c>
      <c r="G363">
        <v>2.1661034120563549</v>
      </c>
      <c r="H363">
        <v>2.1644865576066148</v>
      </c>
      <c r="I363">
        <v>2.158303290559259</v>
      </c>
      <c r="J363">
        <v>2.1623992216303169</v>
      </c>
      <c r="K363">
        <v>2.1615542415114302</v>
      </c>
      <c r="L363">
        <v>2.160849588145286</v>
      </c>
      <c r="M363">
        <v>2.1677118819009831</v>
      </c>
      <c r="N363">
        <v>2.1623123182854571</v>
      </c>
      <c r="O363">
        <v>2.1670806127341131</v>
      </c>
      <c r="P363">
        <v>2.1656197301181579</v>
      </c>
      <c r="Q363">
        <v>2.1653941460613089</v>
      </c>
      <c r="R363">
        <v>2.1654799749430822</v>
      </c>
      <c r="S363">
        <v>2.160879941030625</v>
      </c>
      <c r="T363">
        <v>2.1623773674689368</v>
      </c>
      <c r="U363">
        <v>2.1615998824205449</v>
      </c>
      <c r="V363">
        <v>2.1675506195524319</v>
      </c>
      <c r="W363">
        <v>2.1661849525712151</v>
      </c>
    </row>
    <row r="364" spans="1:23">
      <c r="A364" s="1">
        <v>362</v>
      </c>
      <c r="B364">
        <v>4.4689999999999994</v>
      </c>
      <c r="C364">
        <v>59.625999999999998</v>
      </c>
      <c r="D364">
        <v>1.6195392880531589</v>
      </c>
      <c r="E364">
        <v>1.610977856607946</v>
      </c>
      <c r="F364">
        <v>1.6166989721174641</v>
      </c>
      <c r="G364">
        <v>1.6190347856572189</v>
      </c>
      <c r="H364">
        <v>1.616938512452696</v>
      </c>
      <c r="I364">
        <v>1.609102218016693</v>
      </c>
      <c r="J364">
        <v>1.615959386422869</v>
      </c>
      <c r="K364">
        <v>1.615734903710462</v>
      </c>
      <c r="L364">
        <v>1.6130653335576299</v>
      </c>
      <c r="M364">
        <v>1.6180868290500681</v>
      </c>
      <c r="N364">
        <v>1.6145059452904029</v>
      </c>
      <c r="O364">
        <v>1.612497233817306</v>
      </c>
      <c r="P364">
        <v>1.6169869765674521</v>
      </c>
      <c r="Q364">
        <v>1.6151897739710379</v>
      </c>
      <c r="R364">
        <v>1.6120112546673839</v>
      </c>
      <c r="S364">
        <v>1.6178582912074899</v>
      </c>
      <c r="T364">
        <v>1.615951394970377</v>
      </c>
      <c r="U364">
        <v>1.614058946098978</v>
      </c>
      <c r="V364">
        <v>1.6143181471831649</v>
      </c>
      <c r="W364">
        <v>1.612351383349661</v>
      </c>
    </row>
    <row r="365" spans="1:23">
      <c r="A365" s="1">
        <v>363</v>
      </c>
      <c r="B365">
        <v>7.2360000000000007</v>
      </c>
      <c r="C365">
        <v>76.593999999999994</v>
      </c>
      <c r="D365">
        <v>2.0838258315759681</v>
      </c>
      <c r="E365">
        <v>2.0833269780453949</v>
      </c>
      <c r="F365">
        <v>2.0815212532975149</v>
      </c>
      <c r="G365">
        <v>2.0819181318157498</v>
      </c>
      <c r="H365">
        <v>2.0837302296267128</v>
      </c>
      <c r="I365">
        <v>2.0765392905316991</v>
      </c>
      <c r="J365">
        <v>2.081284932776946</v>
      </c>
      <c r="K365">
        <v>2.0804321688777332</v>
      </c>
      <c r="L365">
        <v>2.0783754305408682</v>
      </c>
      <c r="M365">
        <v>2.0850129137630709</v>
      </c>
      <c r="N365">
        <v>2.0805619561076432</v>
      </c>
      <c r="O365">
        <v>2.0833868607627171</v>
      </c>
      <c r="P365">
        <v>2.0843589462837131</v>
      </c>
      <c r="Q365">
        <v>2.0822638754400491</v>
      </c>
      <c r="R365">
        <v>2.0815535659827149</v>
      </c>
      <c r="S365">
        <v>2.0804846692246959</v>
      </c>
      <c r="T365">
        <v>2.0803087088834249</v>
      </c>
      <c r="U365">
        <v>2.07883648387853</v>
      </c>
      <c r="V365">
        <v>2.083314023872564</v>
      </c>
      <c r="W365">
        <v>2.0829335718988728</v>
      </c>
    </row>
    <row r="366" spans="1:23">
      <c r="A366" s="1">
        <v>364</v>
      </c>
      <c r="B366">
        <v>0.70299999999999996</v>
      </c>
      <c r="C366">
        <v>20.76</v>
      </c>
      <c r="D366">
        <v>0.57297057561391118</v>
      </c>
      <c r="E366">
        <v>0.59038822019371495</v>
      </c>
      <c r="F366">
        <v>0.5623479817090562</v>
      </c>
      <c r="G366">
        <v>0.58446771020521493</v>
      </c>
      <c r="H366">
        <v>0.56302352232470199</v>
      </c>
      <c r="I366">
        <v>0.55271351876099362</v>
      </c>
      <c r="J366">
        <v>0.56272531106310808</v>
      </c>
      <c r="K366">
        <v>0.56109355164368058</v>
      </c>
      <c r="L366">
        <v>0.55882926478070061</v>
      </c>
      <c r="M366">
        <v>0.58158042504446927</v>
      </c>
      <c r="N366">
        <v>0.56087090775123927</v>
      </c>
      <c r="O366">
        <v>0.57725315252167975</v>
      </c>
      <c r="P366">
        <v>0.56813504429573802</v>
      </c>
      <c r="Q366">
        <v>0.55981332555392727</v>
      </c>
      <c r="R366">
        <v>0.58698968430553178</v>
      </c>
      <c r="S366">
        <v>0.5540623976293001</v>
      </c>
      <c r="T366">
        <v>0.56244669145689474</v>
      </c>
      <c r="U366">
        <v>0.55712964340668658</v>
      </c>
      <c r="V366">
        <v>0.58366342037013996</v>
      </c>
      <c r="W366">
        <v>0.57336321641687105</v>
      </c>
    </row>
    <row r="367" spans="1:23">
      <c r="A367" s="1">
        <v>365</v>
      </c>
      <c r="B367">
        <v>2.9060000000000001</v>
      </c>
      <c r="C367">
        <v>32.948</v>
      </c>
      <c r="D367">
        <v>0.90226511995396164</v>
      </c>
      <c r="E367">
        <v>0.91138977401365984</v>
      </c>
      <c r="F367">
        <v>0.8890907828356216</v>
      </c>
      <c r="G367">
        <v>0.91124880607147163</v>
      </c>
      <c r="H367">
        <v>0.89821535888435322</v>
      </c>
      <c r="I367">
        <v>0.88857571160510951</v>
      </c>
      <c r="J367">
        <v>0.89583538289906017</v>
      </c>
      <c r="K367">
        <v>0.89295410297113298</v>
      </c>
      <c r="L367">
        <v>0.89207717414959509</v>
      </c>
      <c r="M367">
        <v>0.90900969482228122</v>
      </c>
      <c r="N367">
        <v>0.88923350135390022</v>
      </c>
      <c r="O367">
        <v>0.90312804434396743</v>
      </c>
      <c r="P367">
        <v>0.89745076605749852</v>
      </c>
      <c r="Q367">
        <v>0.88760275377396991</v>
      </c>
      <c r="R367">
        <v>0.91014303755079007</v>
      </c>
      <c r="S367">
        <v>0.88660400397946959</v>
      </c>
      <c r="T367">
        <v>0.89131996986024098</v>
      </c>
      <c r="U367">
        <v>0.88864454176334196</v>
      </c>
      <c r="V367">
        <v>0.91044378605693443</v>
      </c>
      <c r="W367">
        <v>0.90215832445154642</v>
      </c>
    </row>
    <row r="368" spans="1:23">
      <c r="A368" s="1">
        <v>366</v>
      </c>
      <c r="B368">
        <v>3.4350000000000001</v>
      </c>
      <c r="C368">
        <v>37.426000000000002</v>
      </c>
      <c r="D368">
        <v>1.026134692129115</v>
      </c>
      <c r="E368">
        <v>1.0376034177493221</v>
      </c>
      <c r="F368">
        <v>1.014694183884274</v>
      </c>
      <c r="G368">
        <v>1.0349213792682601</v>
      </c>
      <c r="H368">
        <v>1.021214295905309</v>
      </c>
      <c r="I368">
        <v>1.014806895375566</v>
      </c>
      <c r="J368">
        <v>1.0179829986866431</v>
      </c>
      <c r="K368">
        <v>1.0156709606675129</v>
      </c>
      <c r="L368">
        <v>1.015093633212677</v>
      </c>
      <c r="M368">
        <v>1.033899797722607</v>
      </c>
      <c r="N368">
        <v>1.014622168750174</v>
      </c>
      <c r="O368">
        <v>1.0286006286002729</v>
      </c>
      <c r="P368">
        <v>1.021328558426686</v>
      </c>
      <c r="Q368">
        <v>1.010489797587341</v>
      </c>
      <c r="R368">
        <v>1.0380839439264351</v>
      </c>
      <c r="S368">
        <v>1.0117660611008801</v>
      </c>
      <c r="T368">
        <v>1.0152392905493719</v>
      </c>
      <c r="U368">
        <v>1.0134137570079931</v>
      </c>
      <c r="V368">
        <v>1.034257175318567</v>
      </c>
      <c r="W368">
        <v>1.0265295988943981</v>
      </c>
    </row>
    <row r="369" spans="1:23">
      <c r="A369" s="1">
        <v>367</v>
      </c>
      <c r="B369">
        <v>11.311999999999999</v>
      </c>
      <c r="C369">
        <v>125.663</v>
      </c>
      <c r="D369">
        <v>3.412262406934087</v>
      </c>
      <c r="E369">
        <v>3.4143096939138582</v>
      </c>
      <c r="F369">
        <v>3.4149667518140312</v>
      </c>
      <c r="G369">
        <v>3.4120835542634569</v>
      </c>
      <c r="H369">
        <v>3.417393631947975</v>
      </c>
      <c r="I369">
        <v>3.413117595750462</v>
      </c>
      <c r="J369">
        <v>3.4194938310690639</v>
      </c>
      <c r="K369">
        <v>3.418157453817166</v>
      </c>
      <c r="L369">
        <v>3.416189640165761</v>
      </c>
      <c r="M369">
        <v>3.413599258421216</v>
      </c>
      <c r="N369">
        <v>3.4161173235547122</v>
      </c>
      <c r="O369">
        <v>3.4133146014386071</v>
      </c>
      <c r="P369">
        <v>3.4141130254874898</v>
      </c>
      <c r="Q369">
        <v>3.4153938678956131</v>
      </c>
      <c r="R369">
        <v>3.412448723937902</v>
      </c>
      <c r="S369">
        <v>3.4131260505571528</v>
      </c>
      <c r="T369">
        <v>3.41876798557578</v>
      </c>
      <c r="U369">
        <v>3.4133623659428909</v>
      </c>
      <c r="V369">
        <v>3.4134857070574718</v>
      </c>
      <c r="W369">
        <v>3.4118388621976781</v>
      </c>
    </row>
    <row r="370" spans="1:23">
      <c r="A370" s="1">
        <v>368</v>
      </c>
      <c r="B370">
        <v>7.0070000000000006</v>
      </c>
      <c r="C370">
        <v>94.197000000000003</v>
      </c>
      <c r="D370">
        <v>2.5537415740977352</v>
      </c>
      <c r="E370">
        <v>2.5434355521377912</v>
      </c>
      <c r="F370">
        <v>2.555639436481167</v>
      </c>
      <c r="G370">
        <v>2.5503649797309942</v>
      </c>
      <c r="H370">
        <v>2.552291128236083</v>
      </c>
      <c r="I370">
        <v>2.562079496097156</v>
      </c>
      <c r="J370">
        <v>2.5530593508043711</v>
      </c>
      <c r="K370">
        <v>2.5540795218707881</v>
      </c>
      <c r="L370">
        <v>2.5451568207222022</v>
      </c>
      <c r="M370">
        <v>2.5516946482747458</v>
      </c>
      <c r="N370">
        <v>2.5482513407945699</v>
      </c>
      <c r="O370">
        <v>2.5461928960543041</v>
      </c>
      <c r="P370">
        <v>2.5541257415115051</v>
      </c>
      <c r="Q370">
        <v>2.5511055489046042</v>
      </c>
      <c r="R370">
        <v>2.547998560813268</v>
      </c>
      <c r="S370">
        <v>2.557389639156014</v>
      </c>
      <c r="T370">
        <v>2.5511966852833852</v>
      </c>
      <c r="U370">
        <v>2.559379770691824</v>
      </c>
      <c r="V370">
        <v>2.5472812557730711</v>
      </c>
      <c r="W370">
        <v>2.5433178080701611</v>
      </c>
    </row>
    <row r="371" spans="1:23">
      <c r="A371" s="1">
        <v>369</v>
      </c>
      <c r="B371">
        <v>7.6260000000000003</v>
      </c>
      <c r="C371">
        <v>95.658999999999992</v>
      </c>
      <c r="D371">
        <v>2.5886045360139902</v>
      </c>
      <c r="E371">
        <v>2.5749889630717071</v>
      </c>
      <c r="F371">
        <v>2.590104944494517</v>
      </c>
      <c r="G371">
        <v>2.5832032096120821</v>
      </c>
      <c r="H371">
        <v>2.589090102091435</v>
      </c>
      <c r="I371">
        <v>2.596377299376472</v>
      </c>
      <c r="J371">
        <v>2.587643806065234</v>
      </c>
      <c r="K371">
        <v>2.589662241859009</v>
      </c>
      <c r="L371">
        <v>2.5819391506746179</v>
      </c>
      <c r="M371">
        <v>2.582428473597175</v>
      </c>
      <c r="N371">
        <v>2.5750386722574312</v>
      </c>
      <c r="O371">
        <v>2.5827459721185599</v>
      </c>
      <c r="P371">
        <v>2.5868913087374499</v>
      </c>
      <c r="Q371">
        <v>2.5879526266578941</v>
      </c>
      <c r="R371">
        <v>2.577721931290005</v>
      </c>
      <c r="S371">
        <v>2.592365390016103</v>
      </c>
      <c r="T371">
        <v>2.5838499977179379</v>
      </c>
      <c r="U371">
        <v>2.5950358709161541</v>
      </c>
      <c r="V371">
        <v>2.5812857672914689</v>
      </c>
      <c r="W371">
        <v>2.571204970068778</v>
      </c>
    </row>
    <row r="372" spans="1:23">
      <c r="A372" s="1">
        <v>370</v>
      </c>
      <c r="B372">
        <v>0.43799999999999989</v>
      </c>
      <c r="C372">
        <v>19.082000000000001</v>
      </c>
      <c r="D372">
        <v>0.51197398935949423</v>
      </c>
      <c r="E372">
        <v>0.51947464924137221</v>
      </c>
      <c r="F372">
        <v>0.51510740369075736</v>
      </c>
      <c r="G372">
        <v>0.51309205352152965</v>
      </c>
      <c r="H372">
        <v>0.51280598773659336</v>
      </c>
      <c r="I372">
        <v>0.50870981884619504</v>
      </c>
      <c r="J372">
        <v>0.51467169344651842</v>
      </c>
      <c r="K372">
        <v>0.51530936376892844</v>
      </c>
      <c r="L372">
        <v>0.51400931457942267</v>
      </c>
      <c r="M372">
        <v>0.51218496786767931</v>
      </c>
      <c r="N372">
        <v>0.5159803492326861</v>
      </c>
      <c r="O372">
        <v>0.51495234007858148</v>
      </c>
      <c r="P372">
        <v>0.5145236095489677</v>
      </c>
      <c r="Q372">
        <v>0.51437312856075557</v>
      </c>
      <c r="R372">
        <v>0.51471896632735881</v>
      </c>
      <c r="S372">
        <v>0.50959478281106774</v>
      </c>
      <c r="T372">
        <v>0.51651436529895589</v>
      </c>
      <c r="U372">
        <v>0.51037510711557454</v>
      </c>
      <c r="V372">
        <v>0.51391475805502473</v>
      </c>
      <c r="W372">
        <v>0.51592113077070001</v>
      </c>
    </row>
    <row r="373" spans="1:23">
      <c r="A373" s="1">
        <v>371</v>
      </c>
      <c r="B373">
        <v>8.6539999999999999</v>
      </c>
      <c r="C373">
        <v>93.438999999999993</v>
      </c>
      <c r="D373">
        <v>2.5264929876390072</v>
      </c>
      <c r="E373">
        <v>2.5303245658704232</v>
      </c>
      <c r="F373">
        <v>2.527697368470343</v>
      </c>
      <c r="G373">
        <v>2.5274596359131118</v>
      </c>
      <c r="H373">
        <v>2.530952078308129</v>
      </c>
      <c r="I373">
        <v>2.5247008885487121</v>
      </c>
      <c r="J373">
        <v>2.5414132871917432</v>
      </c>
      <c r="K373">
        <v>2.5397702629152801</v>
      </c>
      <c r="L373">
        <v>2.540279756232215</v>
      </c>
      <c r="M373">
        <v>2.529295879819796</v>
      </c>
      <c r="N373">
        <v>2.5359738138740928</v>
      </c>
      <c r="O373">
        <v>2.5289370135340219</v>
      </c>
      <c r="P373">
        <v>2.530095844617394</v>
      </c>
      <c r="Q373">
        <v>2.5276376314868259</v>
      </c>
      <c r="R373">
        <v>2.5267248870625512</v>
      </c>
      <c r="S373">
        <v>2.5279349438360472</v>
      </c>
      <c r="T373">
        <v>2.541101369522369</v>
      </c>
      <c r="U373">
        <v>2.5255960227623779</v>
      </c>
      <c r="V373">
        <v>2.5289878614869941</v>
      </c>
      <c r="W373">
        <v>2.5276244443572131</v>
      </c>
    </row>
    <row r="374" spans="1:23">
      <c r="A374" s="1">
        <v>372</v>
      </c>
      <c r="B374">
        <v>5.0179999999999998</v>
      </c>
      <c r="C374">
        <v>68.497</v>
      </c>
      <c r="D374">
        <v>1.8469371722526391</v>
      </c>
      <c r="E374">
        <v>1.8366119460017629</v>
      </c>
      <c r="F374">
        <v>1.843932132205484</v>
      </c>
      <c r="G374">
        <v>1.843366032101075</v>
      </c>
      <c r="H374">
        <v>1.8488918077154941</v>
      </c>
      <c r="I374">
        <v>1.842289111059612</v>
      </c>
      <c r="J374">
        <v>1.86202329588313</v>
      </c>
      <c r="K374">
        <v>1.8611142112744941</v>
      </c>
      <c r="L374">
        <v>1.8565643578426281</v>
      </c>
      <c r="M374">
        <v>1.8464456672010781</v>
      </c>
      <c r="N374">
        <v>1.8560002719235651</v>
      </c>
      <c r="O374">
        <v>1.8403891965023489</v>
      </c>
      <c r="P374">
        <v>1.8503736082366411</v>
      </c>
      <c r="Q374">
        <v>1.8429890140738501</v>
      </c>
      <c r="R374">
        <v>1.83985420239857</v>
      </c>
      <c r="S374">
        <v>1.84895390167264</v>
      </c>
      <c r="T374">
        <v>1.8591641504204111</v>
      </c>
      <c r="U374">
        <v>1.8431914501280851</v>
      </c>
      <c r="V374">
        <v>1.8418575284145871</v>
      </c>
      <c r="W374">
        <v>1.8376905884404471</v>
      </c>
    </row>
    <row r="375" spans="1:23">
      <c r="A375" s="1">
        <v>373</v>
      </c>
      <c r="B375">
        <v>10.914</v>
      </c>
      <c r="C375">
        <v>120.76</v>
      </c>
      <c r="D375">
        <v>3.279935439161465</v>
      </c>
      <c r="E375">
        <v>3.2822477886688919</v>
      </c>
      <c r="F375">
        <v>3.2824321957626932</v>
      </c>
      <c r="G375">
        <v>3.2799164637503209</v>
      </c>
      <c r="H375">
        <v>3.2850588605835411</v>
      </c>
      <c r="I375">
        <v>3.2798250995401461</v>
      </c>
      <c r="J375">
        <v>3.286217149819882</v>
      </c>
      <c r="K375">
        <v>3.2851303125767992</v>
      </c>
      <c r="L375">
        <v>3.2828468825456678</v>
      </c>
      <c r="M375">
        <v>3.2815686996376749</v>
      </c>
      <c r="N375">
        <v>3.2823712265252079</v>
      </c>
      <c r="O375">
        <v>3.2813642568671169</v>
      </c>
      <c r="P375">
        <v>3.2820982691643512</v>
      </c>
      <c r="Q375">
        <v>3.282961935306298</v>
      </c>
      <c r="R375">
        <v>3.2800520289350308</v>
      </c>
      <c r="S375">
        <v>3.2798591926921139</v>
      </c>
      <c r="T375">
        <v>3.2857329484986688</v>
      </c>
      <c r="U375">
        <v>3.2802896753035329</v>
      </c>
      <c r="V375">
        <v>3.2813818493600988</v>
      </c>
      <c r="W375">
        <v>3.2797849480277561</v>
      </c>
    </row>
    <row r="376" spans="1:23">
      <c r="A376" s="1">
        <v>374</v>
      </c>
      <c r="B376">
        <v>14.114000000000001</v>
      </c>
      <c r="C376">
        <v>160.18</v>
      </c>
      <c r="D376">
        <v>4.3420320386944598</v>
      </c>
      <c r="E376">
        <v>4.3423063899668408</v>
      </c>
      <c r="F376">
        <v>4.3457529161745763</v>
      </c>
      <c r="G376">
        <v>4.3407269840742346</v>
      </c>
      <c r="H376">
        <v>4.3455334311103071</v>
      </c>
      <c r="I376">
        <v>4.3497911485836829</v>
      </c>
      <c r="J376">
        <v>4.3488388231851483</v>
      </c>
      <c r="K376">
        <v>4.3482864898395386</v>
      </c>
      <c r="L376">
        <v>4.3493709741437394</v>
      </c>
      <c r="M376">
        <v>4.3411254726350954</v>
      </c>
      <c r="N376">
        <v>4.3520949966807843</v>
      </c>
      <c r="O376">
        <v>4.3393349342265211</v>
      </c>
      <c r="P376">
        <v>4.3425433340259758</v>
      </c>
      <c r="Q376">
        <v>4.3438858404478893</v>
      </c>
      <c r="R376">
        <v>4.3433281748281862</v>
      </c>
      <c r="S376">
        <v>4.3500736533021707</v>
      </c>
      <c r="T376">
        <v>4.3482989462127408</v>
      </c>
      <c r="U376">
        <v>4.3491857513587853</v>
      </c>
      <c r="V376">
        <v>4.341501716449657</v>
      </c>
      <c r="W376">
        <v>4.3390869986516956</v>
      </c>
    </row>
    <row r="377" spans="1:23">
      <c r="A377" s="1">
        <v>375</v>
      </c>
      <c r="B377">
        <v>2.5819999999999999</v>
      </c>
      <c r="C377">
        <v>45.500999999999998</v>
      </c>
      <c r="D377">
        <v>1.228405137318751</v>
      </c>
      <c r="E377">
        <v>1.2272230967323601</v>
      </c>
      <c r="F377">
        <v>1.231245210968156</v>
      </c>
      <c r="G377">
        <v>1.2229134605792451</v>
      </c>
      <c r="H377">
        <v>1.231937413943865</v>
      </c>
      <c r="I377">
        <v>1.2340074823117371</v>
      </c>
      <c r="J377">
        <v>1.2327004939372139</v>
      </c>
      <c r="K377">
        <v>1.234390432154743</v>
      </c>
      <c r="L377">
        <v>1.235106458668799</v>
      </c>
      <c r="M377">
        <v>1.22769665739707</v>
      </c>
      <c r="N377">
        <v>1.2345831832013019</v>
      </c>
      <c r="O377">
        <v>1.224566486874763</v>
      </c>
      <c r="P377">
        <v>1.2315017109897859</v>
      </c>
      <c r="Q377">
        <v>1.230131013095328</v>
      </c>
      <c r="R377">
        <v>1.2267757245123041</v>
      </c>
      <c r="S377">
        <v>1.232145928300963</v>
      </c>
      <c r="T377">
        <v>1.2334994730806681</v>
      </c>
      <c r="U377">
        <v>1.229711150377961</v>
      </c>
      <c r="V377">
        <v>1.222709036515252</v>
      </c>
      <c r="W377">
        <v>1.2281373759314591</v>
      </c>
    </row>
    <row r="378" spans="1:23">
      <c r="A378" s="1">
        <v>376</v>
      </c>
      <c r="B378">
        <v>2.1549999999999998</v>
      </c>
      <c r="C378">
        <v>40.234000000000002</v>
      </c>
      <c r="D378">
        <v>1.0862066756494031</v>
      </c>
      <c r="E378">
        <v>1.0880616740272639</v>
      </c>
      <c r="F378">
        <v>1.0896050199132921</v>
      </c>
      <c r="G378">
        <v>1.0806777888381061</v>
      </c>
      <c r="H378">
        <v>1.0893141720784509</v>
      </c>
      <c r="I378">
        <v>1.090654660656216</v>
      </c>
      <c r="J378">
        <v>1.090934158839574</v>
      </c>
      <c r="K378">
        <v>1.0919235326300381</v>
      </c>
      <c r="L378">
        <v>1.092418264623757</v>
      </c>
      <c r="M378">
        <v>1.086815191321028</v>
      </c>
      <c r="N378">
        <v>1.0914996322167561</v>
      </c>
      <c r="O378">
        <v>1.0841787234053439</v>
      </c>
      <c r="P378">
        <v>1.08952665765278</v>
      </c>
      <c r="Q378">
        <v>1.0885077061291779</v>
      </c>
      <c r="R378">
        <v>1.0855217911406789</v>
      </c>
      <c r="S378">
        <v>1.0880817352170631</v>
      </c>
      <c r="T378">
        <v>1.090858919929059</v>
      </c>
      <c r="U378">
        <v>1.087412375966706</v>
      </c>
      <c r="V378">
        <v>1.082151619199796</v>
      </c>
      <c r="W378">
        <v>1.0871158253541391</v>
      </c>
    </row>
    <row r="379" spans="1:23">
      <c r="A379" s="1">
        <v>377</v>
      </c>
      <c r="B379">
        <v>-6.7000000000000004E-2</v>
      </c>
      <c r="C379">
        <v>12.869</v>
      </c>
      <c r="D379">
        <v>0.3398619098212845</v>
      </c>
      <c r="E379">
        <v>0.34446202342343091</v>
      </c>
      <c r="F379">
        <v>0.34150235662351058</v>
      </c>
      <c r="G379">
        <v>0.34127483585445267</v>
      </c>
      <c r="H379">
        <v>0.34062380681281318</v>
      </c>
      <c r="I379">
        <v>0.33643015356638589</v>
      </c>
      <c r="J379">
        <v>0.34158615456819058</v>
      </c>
      <c r="K379">
        <v>0.34387029544647529</v>
      </c>
      <c r="L379">
        <v>0.34175902572077249</v>
      </c>
      <c r="M379">
        <v>0.33934792546257558</v>
      </c>
      <c r="N379">
        <v>0.34461220740473469</v>
      </c>
      <c r="O379">
        <v>0.34231186243481881</v>
      </c>
      <c r="P379">
        <v>0.34220502842381562</v>
      </c>
      <c r="Q379">
        <v>0.34242916351717417</v>
      </c>
      <c r="R379">
        <v>0.3428994097506804</v>
      </c>
      <c r="S379">
        <v>0.33691901126308182</v>
      </c>
      <c r="T379">
        <v>0.34432256439407638</v>
      </c>
      <c r="U379">
        <v>0.33657197017734281</v>
      </c>
      <c r="V379">
        <v>0.34207101559354453</v>
      </c>
      <c r="W379">
        <v>0.34537199690072617</v>
      </c>
    </row>
    <row r="380" spans="1:23">
      <c r="A380" s="1">
        <v>378</v>
      </c>
      <c r="B380">
        <v>3.6</v>
      </c>
      <c r="C380">
        <v>38.106000000000002</v>
      </c>
      <c r="D380">
        <v>1.027766344012871</v>
      </c>
      <c r="E380">
        <v>1.029279845554685</v>
      </c>
      <c r="F380">
        <v>1.0299427248901809</v>
      </c>
      <c r="G380">
        <v>1.0280552039294879</v>
      </c>
      <c r="H380">
        <v>1.031148930119216</v>
      </c>
      <c r="I380">
        <v>1.0331281384627691</v>
      </c>
      <c r="J380">
        <v>1.0304725855983159</v>
      </c>
      <c r="K380">
        <v>1.0314220270843171</v>
      </c>
      <c r="L380">
        <v>1.032258720523805</v>
      </c>
      <c r="M380">
        <v>1.0244244399156039</v>
      </c>
      <c r="N380">
        <v>1.0301119976143689</v>
      </c>
      <c r="O380">
        <v>1.0275663643482691</v>
      </c>
      <c r="P380">
        <v>1.0285402488875459</v>
      </c>
      <c r="Q380">
        <v>1.027920776804949</v>
      </c>
      <c r="R380">
        <v>1.028683316700703</v>
      </c>
      <c r="S380">
        <v>1.0327895878620379</v>
      </c>
      <c r="T380">
        <v>1.031484313485562</v>
      </c>
      <c r="U380">
        <v>1.031621704687236</v>
      </c>
      <c r="V380">
        <v>1.0263472529749591</v>
      </c>
      <c r="W380">
        <v>1.0318609681000159</v>
      </c>
    </row>
    <row r="381" spans="1:23">
      <c r="A381" s="1">
        <v>379</v>
      </c>
      <c r="B381">
        <v>2.4700000000000002</v>
      </c>
      <c r="C381">
        <v>33.777999999999999</v>
      </c>
      <c r="D381">
        <v>0.9187719981779614</v>
      </c>
      <c r="E381">
        <v>0.92784650988867601</v>
      </c>
      <c r="F381">
        <v>0.92064792384784544</v>
      </c>
      <c r="G381">
        <v>0.92131738729947443</v>
      </c>
      <c r="H381">
        <v>0.91841124542331065</v>
      </c>
      <c r="I381">
        <v>0.92279172362064366</v>
      </c>
      <c r="J381">
        <v>0.91822956596726701</v>
      </c>
      <c r="K381">
        <v>0.92053887213631336</v>
      </c>
      <c r="L381">
        <v>0.91875117490768066</v>
      </c>
      <c r="M381">
        <v>0.91978825370302675</v>
      </c>
      <c r="N381">
        <v>0.92530384097614582</v>
      </c>
      <c r="O381">
        <v>0.91836983332087219</v>
      </c>
      <c r="P381">
        <v>0.92085474264745915</v>
      </c>
      <c r="Q381">
        <v>0.91196805389717872</v>
      </c>
      <c r="R381">
        <v>0.93016691693045683</v>
      </c>
      <c r="S381">
        <v>0.92516980080653599</v>
      </c>
      <c r="T381">
        <v>0.92168755042437578</v>
      </c>
      <c r="U381">
        <v>0.92476194617626706</v>
      </c>
      <c r="V381">
        <v>0.91965843785928203</v>
      </c>
      <c r="W381">
        <v>0.92985410396585921</v>
      </c>
    </row>
    <row r="382" spans="1:23">
      <c r="A382" s="1">
        <v>380</v>
      </c>
      <c r="B382">
        <v>6.2370000000000001</v>
      </c>
      <c r="C382">
        <v>65.406000000000006</v>
      </c>
      <c r="D382">
        <v>1.770711835083165</v>
      </c>
      <c r="E382">
        <v>1.7680104784368189</v>
      </c>
      <c r="F382">
        <v>1.7773658631796989</v>
      </c>
      <c r="G382">
        <v>1.7633873019692039</v>
      </c>
      <c r="H382">
        <v>1.776763641504931</v>
      </c>
      <c r="I382">
        <v>1.775765549850127</v>
      </c>
      <c r="J382">
        <v>1.7730179826193331</v>
      </c>
      <c r="K382">
        <v>1.77368083050833</v>
      </c>
      <c r="L382">
        <v>1.77409020023821</v>
      </c>
      <c r="M382">
        <v>1.7670590017922621</v>
      </c>
      <c r="N382">
        <v>1.7721809695108151</v>
      </c>
      <c r="O382">
        <v>1.77144731886217</v>
      </c>
      <c r="P382">
        <v>1.7766238680519979</v>
      </c>
      <c r="Q382">
        <v>1.779546776141433</v>
      </c>
      <c r="R382">
        <v>1.7638612707500929</v>
      </c>
      <c r="S382">
        <v>1.774786815673056</v>
      </c>
      <c r="T382">
        <v>1.77355804965449</v>
      </c>
      <c r="U382">
        <v>1.773805873055319</v>
      </c>
      <c r="V382">
        <v>1.7668627664007901</v>
      </c>
      <c r="W382">
        <v>1.776284151333688</v>
      </c>
    </row>
    <row r="383" spans="1:23">
      <c r="A383" s="1">
        <v>381</v>
      </c>
      <c r="B383">
        <v>3.7730000000000001</v>
      </c>
      <c r="C383">
        <v>51.040999999999997</v>
      </c>
      <c r="D383">
        <v>1.3780548092572511</v>
      </c>
      <c r="E383">
        <v>1.3716615554039899</v>
      </c>
      <c r="F383">
        <v>1.387454418028665</v>
      </c>
      <c r="G383">
        <v>1.372883756713863</v>
      </c>
      <c r="H383">
        <v>1.3813379816154789</v>
      </c>
      <c r="I383">
        <v>1.380959119573673</v>
      </c>
      <c r="J383">
        <v>1.3782762890950599</v>
      </c>
      <c r="K383">
        <v>1.381128346234608</v>
      </c>
      <c r="L383">
        <v>1.3816636089014269</v>
      </c>
      <c r="M383">
        <v>1.3740352779694089</v>
      </c>
      <c r="N383">
        <v>1.3784289753250341</v>
      </c>
      <c r="O383">
        <v>1.3753241103445411</v>
      </c>
      <c r="P383">
        <v>1.381586514354475</v>
      </c>
      <c r="Q383">
        <v>1.3847527725825659</v>
      </c>
      <c r="R383">
        <v>1.3688719106122449</v>
      </c>
      <c r="S383">
        <v>1.383335818682953</v>
      </c>
      <c r="T383">
        <v>1.3813645562218051</v>
      </c>
      <c r="U383">
        <v>1.381887261533246</v>
      </c>
      <c r="V383">
        <v>1.3718559227674101</v>
      </c>
      <c r="W383">
        <v>1.3792475174671031</v>
      </c>
    </row>
    <row r="384" spans="1:23">
      <c r="A384" s="1">
        <v>382</v>
      </c>
      <c r="B384">
        <v>2.742</v>
      </c>
      <c r="C384">
        <v>41.795000000000002</v>
      </c>
      <c r="D384">
        <v>1.128194517458061</v>
      </c>
      <c r="E384">
        <v>1.1143380489946451</v>
      </c>
      <c r="F384">
        <v>1.1324422759298849</v>
      </c>
      <c r="G384">
        <v>1.114493023905738</v>
      </c>
      <c r="H384">
        <v>1.134033635128999</v>
      </c>
      <c r="I384">
        <v>1.131713875074857</v>
      </c>
      <c r="J384">
        <v>1.1325933256408189</v>
      </c>
      <c r="K384">
        <v>1.134715289924741</v>
      </c>
      <c r="L384">
        <v>1.1333147662967771</v>
      </c>
      <c r="M384">
        <v>1.124336522235865</v>
      </c>
      <c r="N384">
        <v>1.129448351789142</v>
      </c>
      <c r="O384">
        <v>1.1205684945877039</v>
      </c>
      <c r="P384">
        <v>1.135137198076936</v>
      </c>
      <c r="Q384">
        <v>1.13359438872324</v>
      </c>
      <c r="R384">
        <v>1.115489686603057</v>
      </c>
      <c r="S384">
        <v>1.1323317714918419</v>
      </c>
      <c r="T384">
        <v>1.1312946051605151</v>
      </c>
      <c r="U384">
        <v>1.129228243885803</v>
      </c>
      <c r="V384">
        <v>1.11525912921531</v>
      </c>
      <c r="W384">
        <v>1.125638385409091</v>
      </c>
    </row>
    <row r="385" spans="1:23">
      <c r="A385" s="1">
        <v>383</v>
      </c>
      <c r="B385">
        <v>9.923</v>
      </c>
      <c r="C385">
        <v>108.559</v>
      </c>
      <c r="D385">
        <v>2.950042622464037</v>
      </c>
      <c r="E385">
        <v>2.953031467519601</v>
      </c>
      <c r="F385">
        <v>2.9520199596347072</v>
      </c>
      <c r="G385">
        <v>2.9504486036210662</v>
      </c>
      <c r="H385">
        <v>2.9544124594039509</v>
      </c>
      <c r="I385">
        <v>2.9476435135662271</v>
      </c>
      <c r="J385">
        <v>2.9531887092709339</v>
      </c>
      <c r="K385">
        <v>2.9532153534206178</v>
      </c>
      <c r="L385">
        <v>2.9499531733911302</v>
      </c>
      <c r="M385">
        <v>2.952266078316359</v>
      </c>
      <c r="N385">
        <v>2.9492174029048011</v>
      </c>
      <c r="O385">
        <v>2.95216883244629</v>
      </c>
      <c r="P385">
        <v>2.9525104081399172</v>
      </c>
      <c r="Q385">
        <v>2.9524803589699622</v>
      </c>
      <c r="R385">
        <v>2.95005197609184</v>
      </c>
      <c r="S385">
        <v>2.9478343353826459</v>
      </c>
      <c r="T385">
        <v>2.9532678057275219</v>
      </c>
      <c r="U385">
        <v>2.9488290480278891</v>
      </c>
      <c r="V385">
        <v>2.951992024755826</v>
      </c>
      <c r="W385">
        <v>2.9505250539597698</v>
      </c>
    </row>
    <row r="386" spans="1:23">
      <c r="A386" s="1">
        <v>384</v>
      </c>
      <c r="B386">
        <v>-4.0999999999999988E-2</v>
      </c>
      <c r="C386">
        <v>13.182</v>
      </c>
      <c r="D386">
        <v>0.34856405320131723</v>
      </c>
      <c r="E386">
        <v>0.35343842480980342</v>
      </c>
      <c r="F386">
        <v>0.35017309562686932</v>
      </c>
      <c r="G386">
        <v>0.34995932640151711</v>
      </c>
      <c r="H386">
        <v>0.348870914119153</v>
      </c>
      <c r="I386">
        <v>0.34469107120838349</v>
      </c>
      <c r="J386">
        <v>0.35004859798764659</v>
      </c>
      <c r="K386">
        <v>0.35224910107061302</v>
      </c>
      <c r="L386">
        <v>0.35015084618399062</v>
      </c>
      <c r="M386">
        <v>0.34798163257611991</v>
      </c>
      <c r="N386">
        <v>0.3531874202205893</v>
      </c>
      <c r="O386">
        <v>0.3508309337736959</v>
      </c>
      <c r="P386">
        <v>0.35072298734551061</v>
      </c>
      <c r="Q386">
        <v>0.35102228275705588</v>
      </c>
      <c r="R386">
        <v>0.35156646201949132</v>
      </c>
      <c r="S386">
        <v>0.34532298250395871</v>
      </c>
      <c r="T386">
        <v>0.35286684781445121</v>
      </c>
      <c r="U386">
        <v>0.34517393651761119</v>
      </c>
      <c r="V386">
        <v>0.35060612080279868</v>
      </c>
      <c r="W386">
        <v>0.35398420869441682</v>
      </c>
    </row>
    <row r="387" spans="1:23">
      <c r="A387" s="1">
        <v>385</v>
      </c>
      <c r="B387">
        <v>6.859</v>
      </c>
      <c r="C387">
        <v>72.366</v>
      </c>
      <c r="D387">
        <v>1.9515804463975319</v>
      </c>
      <c r="E387">
        <v>1.946069640482863</v>
      </c>
      <c r="F387">
        <v>1.965866098252715</v>
      </c>
      <c r="G387">
        <v>1.9415279143158619</v>
      </c>
      <c r="H387">
        <v>1.962609346744826</v>
      </c>
      <c r="I387">
        <v>1.9644852591501489</v>
      </c>
      <c r="J387">
        <v>1.962701883188555</v>
      </c>
      <c r="K387">
        <v>1.9641082310569129</v>
      </c>
      <c r="L387">
        <v>1.964404700029047</v>
      </c>
      <c r="M387">
        <v>1.9467649998568839</v>
      </c>
      <c r="N387">
        <v>1.965327429601254</v>
      </c>
      <c r="O387">
        <v>1.95214417067944</v>
      </c>
      <c r="P387">
        <v>1.96001851716798</v>
      </c>
      <c r="Q387">
        <v>1.967861177205295</v>
      </c>
      <c r="R387">
        <v>1.940734343696674</v>
      </c>
      <c r="S387">
        <v>1.965847974142831</v>
      </c>
      <c r="T387">
        <v>1.964579927396628</v>
      </c>
      <c r="U387">
        <v>1.964161689701954</v>
      </c>
      <c r="V387">
        <v>1.945284519883415</v>
      </c>
      <c r="W387">
        <v>1.9562110269345689</v>
      </c>
    </row>
    <row r="388" spans="1:23">
      <c r="A388" s="1">
        <v>386</v>
      </c>
      <c r="B388">
        <v>2.7050000000000001</v>
      </c>
      <c r="C388">
        <v>42.404000000000003</v>
      </c>
      <c r="D388">
        <v>1.133959687447333</v>
      </c>
      <c r="E388">
        <v>1.120159109287626</v>
      </c>
      <c r="F388">
        <v>1.14964784893655</v>
      </c>
      <c r="G388">
        <v>1.1187809911133511</v>
      </c>
      <c r="H388">
        <v>1.1466628687598299</v>
      </c>
      <c r="I388">
        <v>1.1559786166635631</v>
      </c>
      <c r="J388">
        <v>1.1469876425825949</v>
      </c>
      <c r="K388">
        <v>1.1499222780542639</v>
      </c>
      <c r="L388">
        <v>1.1495807299868459</v>
      </c>
      <c r="M388">
        <v>1.1294950264860959</v>
      </c>
      <c r="N388">
        <v>1.150518874708099</v>
      </c>
      <c r="O388">
        <v>1.1263658178949909</v>
      </c>
      <c r="P388">
        <v>1.144444360860386</v>
      </c>
      <c r="Q388">
        <v>1.15018237206605</v>
      </c>
      <c r="R388">
        <v>1.1194020863733041</v>
      </c>
      <c r="S388">
        <v>1.1491397139735959</v>
      </c>
      <c r="T388">
        <v>1.148083849970615</v>
      </c>
      <c r="U388">
        <v>1.149118595076392</v>
      </c>
      <c r="V388">
        <v>1.1189830445454629</v>
      </c>
      <c r="W388">
        <v>1.130778372130405</v>
      </c>
    </row>
    <row r="389" spans="1:23">
      <c r="A389" s="1">
        <v>387</v>
      </c>
      <c r="B389">
        <v>8.3960000000000008</v>
      </c>
      <c r="C389">
        <v>90.135000000000005</v>
      </c>
      <c r="D389">
        <v>2.44020579718637</v>
      </c>
      <c r="E389">
        <v>2.4442055149938922</v>
      </c>
      <c r="F389">
        <v>2.4412074264368409</v>
      </c>
      <c r="G389">
        <v>2.441266067233498</v>
      </c>
      <c r="H389">
        <v>2.443935569864669</v>
      </c>
      <c r="I389">
        <v>2.434757762142937</v>
      </c>
      <c r="J389">
        <v>2.4512107150518818</v>
      </c>
      <c r="K389">
        <v>2.448637149795601</v>
      </c>
      <c r="L389">
        <v>2.4508850713626749</v>
      </c>
      <c r="M389">
        <v>2.4430674087738331</v>
      </c>
      <c r="N389">
        <v>2.447798847808845</v>
      </c>
      <c r="O389">
        <v>2.4426576009326149</v>
      </c>
      <c r="P389">
        <v>2.443473917308272</v>
      </c>
      <c r="Q389">
        <v>2.441189764197004</v>
      </c>
      <c r="R389">
        <v>2.4405162449028732</v>
      </c>
      <c r="S389">
        <v>2.4362799824064179</v>
      </c>
      <c r="T389">
        <v>2.4506516940786551</v>
      </c>
      <c r="U389">
        <v>2.4373783805787408</v>
      </c>
      <c r="V389">
        <v>2.4427941716190169</v>
      </c>
      <c r="W389">
        <v>2.4414203053556061</v>
      </c>
    </row>
    <row r="390" spans="1:23">
      <c r="A390" s="1">
        <v>388</v>
      </c>
      <c r="B390">
        <v>11.736000000000001</v>
      </c>
      <c r="C390">
        <v>130.89099999999999</v>
      </c>
      <c r="D390">
        <v>3.5531555470964298</v>
      </c>
      <c r="E390">
        <v>3.5549127810840382</v>
      </c>
      <c r="F390">
        <v>3.5560361418686761</v>
      </c>
      <c r="G390">
        <v>3.552799440158859</v>
      </c>
      <c r="H390">
        <v>3.558438219609537</v>
      </c>
      <c r="I390">
        <v>3.555025438412498</v>
      </c>
      <c r="J390">
        <v>3.5610969035926949</v>
      </c>
      <c r="K390">
        <v>3.5597810319965841</v>
      </c>
      <c r="L390">
        <v>3.5580059567600788</v>
      </c>
      <c r="M390">
        <v>3.5541820742511909</v>
      </c>
      <c r="N390">
        <v>3.558411410502242</v>
      </c>
      <c r="O390">
        <v>3.5537295823883421</v>
      </c>
      <c r="P390">
        <v>3.5549450939212641</v>
      </c>
      <c r="Q390">
        <v>3.5562829526482291</v>
      </c>
      <c r="R390">
        <v>3.5534581323238852</v>
      </c>
      <c r="S390">
        <v>3.5550688528423851</v>
      </c>
      <c r="T390">
        <v>3.5601840395110931</v>
      </c>
      <c r="U390">
        <v>3.5550370229225181</v>
      </c>
      <c r="V390">
        <v>3.5541246699641</v>
      </c>
      <c r="W390">
        <v>3.5523956267416881</v>
      </c>
    </row>
    <row r="391" spans="1:23">
      <c r="A391" s="1">
        <v>389</v>
      </c>
      <c r="B391">
        <v>3.327</v>
      </c>
      <c r="C391">
        <v>54.268999999999998</v>
      </c>
      <c r="D391">
        <v>1.477395214779937</v>
      </c>
      <c r="E391">
        <v>1.471734830253882</v>
      </c>
      <c r="F391">
        <v>1.479108750064168</v>
      </c>
      <c r="G391">
        <v>1.4732981786642949</v>
      </c>
      <c r="H391">
        <v>1.4780713788654181</v>
      </c>
      <c r="I391">
        <v>1.4834435730927109</v>
      </c>
      <c r="J391">
        <v>1.4682611778029091</v>
      </c>
      <c r="K391">
        <v>1.470738040149898</v>
      </c>
      <c r="L391">
        <v>1.4688786001441569</v>
      </c>
      <c r="M391">
        <v>1.474110260423888</v>
      </c>
      <c r="N391">
        <v>1.473573003234278</v>
      </c>
      <c r="O391">
        <v>1.4724905150723091</v>
      </c>
      <c r="P391">
        <v>1.4768896841428969</v>
      </c>
      <c r="Q391">
        <v>1.4785428620077301</v>
      </c>
      <c r="R391">
        <v>1.473718790566293</v>
      </c>
      <c r="S391">
        <v>1.4826604237693051</v>
      </c>
      <c r="T391">
        <v>1.469746188544663</v>
      </c>
      <c r="U391">
        <v>1.4786525989761401</v>
      </c>
      <c r="V391">
        <v>1.4718579994070471</v>
      </c>
      <c r="W391">
        <v>1.475403545652531</v>
      </c>
    </row>
    <row r="392" spans="1:23">
      <c r="A392" s="1">
        <v>390</v>
      </c>
      <c r="B392">
        <v>7.0779999999999994</v>
      </c>
      <c r="C392">
        <v>80.304000000000002</v>
      </c>
      <c r="D392">
        <v>2.1881971637402349</v>
      </c>
      <c r="E392">
        <v>2.1954503917260841</v>
      </c>
      <c r="F392">
        <v>2.1921207423403559</v>
      </c>
      <c r="G392">
        <v>2.188791643610561</v>
      </c>
      <c r="H392">
        <v>2.1883296797199931</v>
      </c>
      <c r="I392">
        <v>2.1911561148450902</v>
      </c>
      <c r="J392">
        <v>2.177147274149112</v>
      </c>
      <c r="K392">
        <v>2.1769244531271368</v>
      </c>
      <c r="L392">
        <v>2.177061059494684</v>
      </c>
      <c r="M392">
        <v>2.1869340977386851</v>
      </c>
      <c r="N392">
        <v>2.1823483710869458</v>
      </c>
      <c r="O392">
        <v>2.1922295645460061</v>
      </c>
      <c r="P392">
        <v>2.1872003736482029</v>
      </c>
      <c r="Q392">
        <v>2.1921252733170169</v>
      </c>
      <c r="R392">
        <v>2.1903128457070111</v>
      </c>
      <c r="S392">
        <v>2.1922656459237388</v>
      </c>
      <c r="T392">
        <v>2.1790305568105599</v>
      </c>
      <c r="U392">
        <v>2.190336419815953</v>
      </c>
      <c r="V392">
        <v>2.1902202938980309</v>
      </c>
      <c r="W392">
        <v>2.1961773218971792</v>
      </c>
    </row>
    <row r="393" spans="1:23">
      <c r="A393" s="1">
        <v>391</v>
      </c>
      <c r="B393">
        <v>5.7929999999999993</v>
      </c>
      <c r="C393">
        <v>74.971999999999994</v>
      </c>
      <c r="D393">
        <v>2.0512199880989068</v>
      </c>
      <c r="E393">
        <v>2.0649117545951698</v>
      </c>
      <c r="F393">
        <v>2.0548566922871858</v>
      </c>
      <c r="G393">
        <v>2.0559189382404761</v>
      </c>
      <c r="H393">
        <v>2.0464957649565059</v>
      </c>
      <c r="I393">
        <v>2.0542375392737662</v>
      </c>
      <c r="J393">
        <v>2.0367958813595481</v>
      </c>
      <c r="K393">
        <v>2.0366610706659229</v>
      </c>
      <c r="L393">
        <v>2.035435466092713</v>
      </c>
      <c r="M393">
        <v>2.0545777386867088</v>
      </c>
      <c r="N393">
        <v>2.0478944787139119</v>
      </c>
      <c r="O393">
        <v>2.0572852971397668</v>
      </c>
      <c r="P393">
        <v>2.0485454193158201</v>
      </c>
      <c r="Q393">
        <v>2.0463685672228209</v>
      </c>
      <c r="R393">
        <v>2.0621817532314228</v>
      </c>
      <c r="S393">
        <v>2.0578836980235029</v>
      </c>
      <c r="T393">
        <v>2.040362823338489</v>
      </c>
      <c r="U393">
        <v>2.056422527420922</v>
      </c>
      <c r="V393">
        <v>2.0559962508302059</v>
      </c>
      <c r="W393">
        <v>2.0645608534056672</v>
      </c>
    </row>
    <row r="394" spans="1:23">
      <c r="A394" s="1">
        <v>392</v>
      </c>
      <c r="B394">
        <v>0.92599999999999993</v>
      </c>
      <c r="C394">
        <v>25.093</v>
      </c>
      <c r="D394">
        <v>0.67668924702467614</v>
      </c>
      <c r="E394">
        <v>0.6836883921793443</v>
      </c>
      <c r="F394">
        <v>0.68004171175464545</v>
      </c>
      <c r="G394">
        <v>0.67546488771867397</v>
      </c>
      <c r="H394">
        <v>0.67810197015045948</v>
      </c>
      <c r="I394">
        <v>0.67540041443422372</v>
      </c>
      <c r="J394">
        <v>0.68000226005942832</v>
      </c>
      <c r="K394">
        <v>0.67937617129871486</v>
      </c>
      <c r="L394">
        <v>0.67942081468395688</v>
      </c>
      <c r="M394">
        <v>0.67804445452378648</v>
      </c>
      <c r="N394">
        <v>0.67978052546442302</v>
      </c>
      <c r="O394">
        <v>0.6788560065409398</v>
      </c>
      <c r="P394">
        <v>0.67905900776164463</v>
      </c>
      <c r="Q394">
        <v>0.67873013073115029</v>
      </c>
      <c r="R394">
        <v>0.67803448729232019</v>
      </c>
      <c r="S394">
        <v>0.67498167315337432</v>
      </c>
      <c r="T394">
        <v>0.68062447137628346</v>
      </c>
      <c r="U394">
        <v>0.67606471744263819</v>
      </c>
      <c r="V394">
        <v>0.67771266885427794</v>
      </c>
      <c r="W394">
        <v>0.67996326017432984</v>
      </c>
    </row>
    <row r="395" spans="1:23">
      <c r="A395" s="1">
        <v>393</v>
      </c>
      <c r="B395">
        <v>6.1470000000000002</v>
      </c>
      <c r="C395">
        <v>65.962000000000003</v>
      </c>
      <c r="D395">
        <v>1.7925215819293721</v>
      </c>
      <c r="E395">
        <v>1.795619713003995</v>
      </c>
      <c r="F395">
        <v>1.7885372541840261</v>
      </c>
      <c r="G395">
        <v>1.790282083632144</v>
      </c>
      <c r="H395">
        <v>1.790100547709903</v>
      </c>
      <c r="I395">
        <v>1.784926171393729</v>
      </c>
      <c r="J395">
        <v>1.787793245567129</v>
      </c>
      <c r="K395">
        <v>1.7889694303809449</v>
      </c>
      <c r="L395">
        <v>1.7895660249885601</v>
      </c>
      <c r="M395">
        <v>1.791412571857826</v>
      </c>
      <c r="N395">
        <v>1.787507460988041</v>
      </c>
      <c r="O395">
        <v>1.7943372198078431</v>
      </c>
      <c r="P395">
        <v>1.793959139084329</v>
      </c>
      <c r="Q395">
        <v>1.789771500300279</v>
      </c>
      <c r="R395">
        <v>1.7919816440987431</v>
      </c>
      <c r="S395">
        <v>1.777016995743451</v>
      </c>
      <c r="T395">
        <v>1.7887962621239479</v>
      </c>
      <c r="U395">
        <v>1.7784189149412679</v>
      </c>
      <c r="V395">
        <v>1.793446629122607</v>
      </c>
      <c r="W395">
        <v>1.800261642581519</v>
      </c>
    </row>
    <row r="396" spans="1:23">
      <c r="A396" s="1">
        <v>394</v>
      </c>
      <c r="B396">
        <v>6.4060000000000006</v>
      </c>
      <c r="C396">
        <v>68.703999999999994</v>
      </c>
      <c r="D396">
        <v>1.867360014997653</v>
      </c>
      <c r="E396">
        <v>1.8693350092375389</v>
      </c>
      <c r="F396">
        <v>1.8642907012133689</v>
      </c>
      <c r="G396">
        <v>1.864018836183313</v>
      </c>
      <c r="H396">
        <v>1.8668285856523841</v>
      </c>
      <c r="I396">
        <v>1.861919014367329</v>
      </c>
      <c r="J396">
        <v>1.86313892347219</v>
      </c>
      <c r="K396">
        <v>1.863317728337984</v>
      </c>
      <c r="L396">
        <v>1.8644385010694791</v>
      </c>
      <c r="M396">
        <v>1.8657493331058901</v>
      </c>
      <c r="N396">
        <v>1.8632415627458421</v>
      </c>
      <c r="O396">
        <v>1.869185290676572</v>
      </c>
      <c r="P396">
        <v>1.8699948490754339</v>
      </c>
      <c r="Q396">
        <v>1.8659674500159391</v>
      </c>
      <c r="R396">
        <v>1.8651217842480821</v>
      </c>
      <c r="S396">
        <v>1.856324374832115</v>
      </c>
      <c r="T396">
        <v>1.8637356141612491</v>
      </c>
      <c r="U396">
        <v>1.857057711326435</v>
      </c>
      <c r="V396">
        <v>1.867299752860007</v>
      </c>
      <c r="W396">
        <v>1.8747641096856671</v>
      </c>
    </row>
    <row r="397" spans="1:23">
      <c r="A397" s="1">
        <v>395</v>
      </c>
      <c r="B397">
        <v>7.0389999999999997</v>
      </c>
      <c r="C397">
        <v>75.539000000000001</v>
      </c>
      <c r="D397">
        <v>2.0500778317802779</v>
      </c>
      <c r="E397">
        <v>2.0488358357486671</v>
      </c>
      <c r="F397">
        <v>2.0549925972872392</v>
      </c>
      <c r="G397">
        <v>2.043733512441626</v>
      </c>
      <c r="H397">
        <v>2.0547973086147029</v>
      </c>
      <c r="I397">
        <v>2.0503660861214099</v>
      </c>
      <c r="J397">
        <v>2.048850101407198</v>
      </c>
      <c r="K397">
        <v>2.0500453965330521</v>
      </c>
      <c r="L397">
        <v>2.0508295523320581</v>
      </c>
      <c r="M397">
        <v>2.0471386325574281</v>
      </c>
      <c r="N397">
        <v>2.0489833946270362</v>
      </c>
      <c r="O397">
        <v>2.0515424087931118</v>
      </c>
      <c r="P397">
        <v>2.0552944730301341</v>
      </c>
      <c r="Q397">
        <v>2.0566476782123</v>
      </c>
      <c r="R397">
        <v>2.04359785432275</v>
      </c>
      <c r="S397">
        <v>2.0498332919157369</v>
      </c>
      <c r="T397">
        <v>2.0506214056616772</v>
      </c>
      <c r="U397">
        <v>2.04931301580846</v>
      </c>
      <c r="V397">
        <v>2.0472708725748849</v>
      </c>
      <c r="W397">
        <v>2.056331406580584</v>
      </c>
    </row>
    <row r="398" spans="1:23">
      <c r="A398" s="1">
        <v>396</v>
      </c>
      <c r="B398">
        <v>3.9940000000000002</v>
      </c>
      <c r="C398">
        <v>56.084000000000003</v>
      </c>
      <c r="D398">
        <v>1.519192697202157</v>
      </c>
      <c r="E398">
        <v>1.5056819482241639</v>
      </c>
      <c r="F398">
        <v>1.5216741960806559</v>
      </c>
      <c r="G398">
        <v>1.5117541883680139</v>
      </c>
      <c r="H398">
        <v>1.522110387517754</v>
      </c>
      <c r="I398">
        <v>1.516296397378543</v>
      </c>
      <c r="J398">
        <v>1.5169950561445349</v>
      </c>
      <c r="K398">
        <v>1.519405842947243</v>
      </c>
      <c r="L398">
        <v>1.5193929999454761</v>
      </c>
      <c r="M398">
        <v>1.512065991696639</v>
      </c>
      <c r="N398">
        <v>1.5158501635613331</v>
      </c>
      <c r="O398">
        <v>1.5117381216878389</v>
      </c>
      <c r="P398">
        <v>1.5210306725486129</v>
      </c>
      <c r="Q398">
        <v>1.5213724911305579</v>
      </c>
      <c r="R398">
        <v>1.50499081928542</v>
      </c>
      <c r="S398">
        <v>1.521144628642576</v>
      </c>
      <c r="T398">
        <v>1.519352012351489</v>
      </c>
      <c r="U398">
        <v>1.516832304467489</v>
      </c>
      <c r="V398">
        <v>1.5087166066164379</v>
      </c>
      <c r="W398">
        <v>1.5172069482955559</v>
      </c>
    </row>
    <row r="399" spans="1:23">
      <c r="A399" s="1">
        <v>397</v>
      </c>
      <c r="B399">
        <v>5.4649999999999999</v>
      </c>
      <c r="C399">
        <v>62.694000000000003</v>
      </c>
      <c r="D399">
        <v>1.6901354262236741</v>
      </c>
      <c r="E399">
        <v>1.6729966298228831</v>
      </c>
      <c r="F399">
        <v>1.6936755641472809</v>
      </c>
      <c r="G399">
        <v>1.6779807652454179</v>
      </c>
      <c r="H399">
        <v>1.7004983125532349</v>
      </c>
      <c r="I399">
        <v>1.687376457456214</v>
      </c>
      <c r="J399">
        <v>1.69206695633997</v>
      </c>
      <c r="K399">
        <v>1.6960408589132361</v>
      </c>
      <c r="L399">
        <v>1.6958391990357351</v>
      </c>
      <c r="M399">
        <v>1.6799074299857299</v>
      </c>
      <c r="N399">
        <v>1.6868371848196899</v>
      </c>
      <c r="O399">
        <v>1.6797516276778981</v>
      </c>
      <c r="P399">
        <v>1.695798507037831</v>
      </c>
      <c r="Q399">
        <v>1.7016920280914929</v>
      </c>
      <c r="R399">
        <v>1.668496526350324</v>
      </c>
      <c r="S399">
        <v>1.691318246940851</v>
      </c>
      <c r="T399">
        <v>1.692632257004187</v>
      </c>
      <c r="U399">
        <v>1.6862394838438171</v>
      </c>
      <c r="V399">
        <v>1.6786304367535321</v>
      </c>
      <c r="W399">
        <v>1.685568853773481</v>
      </c>
    </row>
    <row r="400" spans="1:23">
      <c r="A400" s="1">
        <v>398</v>
      </c>
      <c r="B400">
        <v>-0.74</v>
      </c>
      <c r="C400">
        <v>4.5789999999999997</v>
      </c>
      <c r="D400">
        <v>0.1182020014130135</v>
      </c>
      <c r="E400">
        <v>0.11531897712403109</v>
      </c>
      <c r="F400">
        <v>0.1170144775365542</v>
      </c>
      <c r="G400">
        <v>0.1163465306854853</v>
      </c>
      <c r="H400">
        <v>0.1246475808200538</v>
      </c>
      <c r="I400">
        <v>0.1211828110463523</v>
      </c>
      <c r="J400">
        <v>0.1232496722604241</v>
      </c>
      <c r="K400">
        <v>0.1199820802300697</v>
      </c>
      <c r="L400">
        <v>0.12351720133643419</v>
      </c>
      <c r="M400">
        <v>0.11815669321715</v>
      </c>
      <c r="N400">
        <v>0.1213572223164059</v>
      </c>
      <c r="O400">
        <v>0.11850252179716141</v>
      </c>
      <c r="P400">
        <v>0.12095580786988511</v>
      </c>
      <c r="Q400">
        <v>0.11952473817125669</v>
      </c>
      <c r="R400">
        <v>0.1167681369189764</v>
      </c>
      <c r="S400">
        <v>0.11993880880445321</v>
      </c>
      <c r="T400">
        <v>0.12159976249672499</v>
      </c>
      <c r="U400">
        <v>0.11821227572895079</v>
      </c>
      <c r="V400">
        <v>0.1200223708343178</v>
      </c>
      <c r="W400">
        <v>0.1189118372590154</v>
      </c>
    </row>
    <row r="401" spans="1:23">
      <c r="A401" s="1">
        <v>399</v>
      </c>
      <c r="B401">
        <v>3.2090000000000001</v>
      </c>
      <c r="C401">
        <v>32.536000000000001</v>
      </c>
      <c r="D401">
        <v>0.87700170995380433</v>
      </c>
      <c r="E401">
        <v>0.87439611981527621</v>
      </c>
      <c r="F401">
        <v>0.87675060883084155</v>
      </c>
      <c r="G401">
        <v>0.87689079034464823</v>
      </c>
      <c r="H401">
        <v>0.87818278140096673</v>
      </c>
      <c r="I401">
        <v>0.87862444117828087</v>
      </c>
      <c r="J401">
        <v>0.87937307335317305</v>
      </c>
      <c r="K401">
        <v>0.88136523545203349</v>
      </c>
      <c r="L401">
        <v>0.88006161303180552</v>
      </c>
      <c r="M401">
        <v>0.87189561424298856</v>
      </c>
      <c r="N401">
        <v>0.87730987210518818</v>
      </c>
      <c r="O401">
        <v>0.87724422056354534</v>
      </c>
      <c r="P401">
        <v>0.87693146565188185</v>
      </c>
      <c r="Q401">
        <v>0.87501220248262435</v>
      </c>
      <c r="R401">
        <v>0.87637142008956137</v>
      </c>
      <c r="S401">
        <v>0.88252440628972362</v>
      </c>
      <c r="T401">
        <v>0.8794287219153244</v>
      </c>
      <c r="U401">
        <v>0.87925564474841156</v>
      </c>
      <c r="V401">
        <v>0.87518890880724454</v>
      </c>
      <c r="W401">
        <v>0.87954785094874621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2.3946910928034179E-2</v>
      </c>
      <c r="D2">
        <v>2.5554963260306068E-2</v>
      </c>
      <c r="E2">
        <v>2.3240027500230281E-2</v>
      </c>
      <c r="F2">
        <v>2.372101119445166E-2</v>
      </c>
      <c r="G2">
        <v>2.391311170862296E-2</v>
      </c>
      <c r="H2">
        <v>2.3932998409371919E-2</v>
      </c>
      <c r="I2">
        <v>2.4067658550078731E-2</v>
      </c>
      <c r="J2">
        <v>2.3380980323209791E-2</v>
      </c>
      <c r="K2">
        <v>2.3823464080217831E-2</v>
      </c>
      <c r="L2">
        <v>2.446196601953576E-2</v>
      </c>
      <c r="M2">
        <v>2.3245898543897948E-2</v>
      </c>
      <c r="N2">
        <v>2.3350210612770241E-2</v>
      </c>
      <c r="O2">
        <v>2.3475523980072271E-2</v>
      </c>
      <c r="P2">
        <v>2.339601502890969E-2</v>
      </c>
      <c r="Q2">
        <v>2.395732014700714E-2</v>
      </c>
      <c r="R2">
        <v>2.3932276505761841E-2</v>
      </c>
      <c r="S2">
        <v>2.350376972458685E-2</v>
      </c>
      <c r="T2">
        <v>2.397054355307595E-2</v>
      </c>
      <c r="U2">
        <v>2.4369392390479049E-2</v>
      </c>
      <c r="V2">
        <v>2.384942326961197E-2</v>
      </c>
    </row>
    <row r="3" spans="1:22">
      <c r="A3" s="1">
        <v>1</v>
      </c>
      <c r="B3">
        <v>-6.5140395334863481E-3</v>
      </c>
      <c r="C3">
        <v>-8.3054079742122949E-3</v>
      </c>
      <c r="D3">
        <v>-7.0320938938581443E-3</v>
      </c>
      <c r="E3">
        <v>-7.9365795118462694E-3</v>
      </c>
      <c r="F3">
        <v>-7.5431547749799377E-3</v>
      </c>
      <c r="G3">
        <v>-7.5510996647393117E-3</v>
      </c>
      <c r="H3">
        <v>-6.984099300282264E-3</v>
      </c>
      <c r="I3">
        <v>-7.4692286626206264E-3</v>
      </c>
      <c r="J3">
        <v>-7.876317281121762E-3</v>
      </c>
      <c r="K3">
        <v>-7.8093396788606641E-3</v>
      </c>
      <c r="L3">
        <v>-7.7651105332224727E-3</v>
      </c>
      <c r="M3">
        <v>-7.2981928192410936E-3</v>
      </c>
      <c r="N3">
        <v>-7.8410218292529945E-3</v>
      </c>
      <c r="O3">
        <v>-8.0109887113051347E-3</v>
      </c>
      <c r="P3">
        <v>-7.6588652620549211E-3</v>
      </c>
      <c r="Q3">
        <v>-7.695080772004613E-3</v>
      </c>
      <c r="R3">
        <v>-7.2630471618296711E-3</v>
      </c>
      <c r="S3">
        <v>-7.7889880251938853E-3</v>
      </c>
      <c r="T3">
        <v>-7.3981412713730182E-3</v>
      </c>
      <c r="U3">
        <v>-6.8625690280972934E-3</v>
      </c>
      <c r="V3">
        <v>-8.0841112542947968E-3</v>
      </c>
    </row>
    <row r="4" spans="1:22">
      <c r="A4" s="1">
        <v>2</v>
      </c>
      <c r="B4">
        <v>-6.1603684245830122E-3</v>
      </c>
      <c r="C4">
        <v>-6.211454723391777E-3</v>
      </c>
      <c r="D4">
        <v>-6.2160574041880794E-3</v>
      </c>
      <c r="E4">
        <v>-6.1426335111513094E-3</v>
      </c>
      <c r="F4">
        <v>-6.2133421599607193E-3</v>
      </c>
      <c r="G4">
        <v>-6.1901908683134896E-3</v>
      </c>
      <c r="H4">
        <v>-6.1389229078665179E-3</v>
      </c>
      <c r="I4">
        <v>-6.1631280705501876E-3</v>
      </c>
      <c r="J4">
        <v>-6.162470676184641E-3</v>
      </c>
      <c r="K4">
        <v>-6.174569458753199E-3</v>
      </c>
      <c r="L4">
        <v>-6.190409235783581E-3</v>
      </c>
      <c r="M4">
        <v>-6.1548311104606297E-3</v>
      </c>
      <c r="N4">
        <v>-6.2079730102988472E-3</v>
      </c>
      <c r="O4">
        <v>-6.1876556513895892E-3</v>
      </c>
      <c r="P4">
        <v>-6.1360340043544459E-3</v>
      </c>
      <c r="Q4">
        <v>-6.2007614153130773E-3</v>
      </c>
      <c r="R4">
        <v>-6.1207598087009161E-3</v>
      </c>
      <c r="S4">
        <v>-6.1563224034661421E-3</v>
      </c>
      <c r="T4">
        <v>-6.1227708676108994E-3</v>
      </c>
      <c r="U4">
        <v>-6.2102042987277166E-3</v>
      </c>
      <c r="V4">
        <v>-6.2249671210535236E-3</v>
      </c>
    </row>
    <row r="5" spans="1:22">
      <c r="A5" s="1">
        <v>3</v>
      </c>
      <c r="B5">
        <v>-1.9191788514177011E-2</v>
      </c>
      <c r="C5">
        <v>-1.69803571561821E-2</v>
      </c>
      <c r="D5">
        <v>-1.4730038113080849E-2</v>
      </c>
      <c r="E5">
        <v>-1.7178119515425729E-2</v>
      </c>
      <c r="F5">
        <v>-1.546775239917623E-2</v>
      </c>
      <c r="G5">
        <v>-1.402902553572527E-2</v>
      </c>
      <c r="H5">
        <v>-1.2682224010438651E-2</v>
      </c>
      <c r="I5">
        <v>-1.522420092803827E-2</v>
      </c>
      <c r="J5">
        <v>-1.720725990800263E-2</v>
      </c>
      <c r="K5">
        <v>-1.5928698438727289E-2</v>
      </c>
      <c r="L5">
        <v>-1.582866717700452E-2</v>
      </c>
      <c r="M5">
        <v>-1.5083941598080739E-2</v>
      </c>
      <c r="N5">
        <v>-1.633287568781417E-2</v>
      </c>
      <c r="O5">
        <v>-1.5930241255117321E-2</v>
      </c>
      <c r="P5">
        <v>-1.5381795211821951E-2</v>
      </c>
      <c r="Q5">
        <v>-1.7122877440585649E-2</v>
      </c>
      <c r="R5">
        <v>-1.3899192737149971E-2</v>
      </c>
      <c r="S5">
        <v>-1.685028222578229E-2</v>
      </c>
      <c r="T5">
        <v>-1.4399110721812399E-2</v>
      </c>
      <c r="U5">
        <v>-1.2842579047320311E-2</v>
      </c>
      <c r="V5">
        <v>-1.7188449436196011E-2</v>
      </c>
    </row>
    <row r="6" spans="1:22">
      <c r="A6" s="1">
        <v>4</v>
      </c>
      <c r="B6">
        <v>-6.1603684245830122E-3</v>
      </c>
      <c r="C6">
        <v>-6.211454723391777E-3</v>
      </c>
      <c r="D6">
        <v>-6.2160574041880794E-3</v>
      </c>
      <c r="E6">
        <v>-6.1426335111513094E-3</v>
      </c>
      <c r="F6">
        <v>-6.2133421599607193E-3</v>
      </c>
      <c r="G6">
        <v>-6.1901908683134896E-3</v>
      </c>
      <c r="H6">
        <v>-6.1389229078665179E-3</v>
      </c>
      <c r="I6">
        <v>-6.1631280705501876E-3</v>
      </c>
      <c r="J6">
        <v>-6.162470676184641E-3</v>
      </c>
      <c r="K6">
        <v>-6.174569458753199E-3</v>
      </c>
      <c r="L6">
        <v>-6.190409235783581E-3</v>
      </c>
      <c r="M6">
        <v>-6.1548311104606297E-3</v>
      </c>
      <c r="N6">
        <v>-6.2079730102988472E-3</v>
      </c>
      <c r="O6">
        <v>-6.1876556513895892E-3</v>
      </c>
      <c r="P6">
        <v>-6.1360340043544459E-3</v>
      </c>
      <c r="Q6">
        <v>-6.2007614153130773E-3</v>
      </c>
      <c r="R6">
        <v>-6.1207598087009161E-3</v>
      </c>
      <c r="S6">
        <v>-6.1563224034661421E-3</v>
      </c>
      <c r="T6">
        <v>-6.1227708676108994E-3</v>
      </c>
      <c r="U6">
        <v>-6.2102042987277166E-3</v>
      </c>
      <c r="V6">
        <v>-6.2249671210535236E-3</v>
      </c>
    </row>
    <row r="7" spans="1:22">
      <c r="A7" s="1">
        <v>5</v>
      </c>
      <c r="B7">
        <v>-6.1603684245830122E-3</v>
      </c>
      <c r="C7">
        <v>-6.211454723391777E-3</v>
      </c>
      <c r="D7">
        <v>-6.2160574041880794E-3</v>
      </c>
      <c r="E7">
        <v>-6.1426335111513094E-3</v>
      </c>
      <c r="F7">
        <v>-6.2133421599607193E-3</v>
      </c>
      <c r="G7">
        <v>-6.1901908683134896E-3</v>
      </c>
      <c r="H7">
        <v>-6.1389229078665179E-3</v>
      </c>
      <c r="I7">
        <v>-6.1631280705501876E-3</v>
      </c>
      <c r="J7">
        <v>-6.162470676184641E-3</v>
      </c>
      <c r="K7">
        <v>-6.174569458753199E-3</v>
      </c>
      <c r="L7">
        <v>-6.190409235783581E-3</v>
      </c>
      <c r="M7">
        <v>-6.1548311104606297E-3</v>
      </c>
      <c r="N7">
        <v>-6.2079730102988472E-3</v>
      </c>
      <c r="O7">
        <v>-6.1876556513895892E-3</v>
      </c>
      <c r="P7">
        <v>-6.1360340043544459E-3</v>
      </c>
      <c r="Q7">
        <v>-6.2007614153130773E-3</v>
      </c>
      <c r="R7">
        <v>-6.1207598087009161E-3</v>
      </c>
      <c r="S7">
        <v>-6.1563224034661421E-3</v>
      </c>
      <c r="T7">
        <v>-6.1227708676108994E-3</v>
      </c>
      <c r="U7">
        <v>-6.2102042987277166E-3</v>
      </c>
      <c r="V7">
        <v>-6.2249671210535236E-3</v>
      </c>
    </row>
    <row r="8" spans="1:22">
      <c r="A8" s="1">
        <v>6</v>
      </c>
      <c r="B8">
        <v>-2.751666230836454E-2</v>
      </c>
      <c r="C8">
        <v>-2.448595582146041E-2</v>
      </c>
      <c r="D8">
        <v>-2.5528920993050139E-2</v>
      </c>
      <c r="E8">
        <v>-2.579449651876372E-2</v>
      </c>
      <c r="F8">
        <v>-2.3365210990412812E-2</v>
      </c>
      <c r="G8">
        <v>-2.2575532777279281E-2</v>
      </c>
      <c r="H8">
        <v>-2.176105429025783E-2</v>
      </c>
      <c r="I8">
        <v>-2.491111365256074E-2</v>
      </c>
      <c r="J8">
        <v>-2.6266163391242131E-2</v>
      </c>
      <c r="K8">
        <v>-2.3693856984237559E-2</v>
      </c>
      <c r="L8">
        <v>-2.2154622389129661E-2</v>
      </c>
      <c r="M8">
        <v>-2.431250396180994E-2</v>
      </c>
      <c r="N8">
        <v>-2.6784388129120321E-2</v>
      </c>
      <c r="O8">
        <v>-2.2434369633025111E-2</v>
      </c>
      <c r="P8">
        <v>-2.3675786883226899E-2</v>
      </c>
      <c r="Q8">
        <v>-2.611596302358412E-2</v>
      </c>
      <c r="R8">
        <v>-2.3091886198044899E-2</v>
      </c>
      <c r="S8">
        <v>-2.321767815052049E-2</v>
      </c>
      <c r="T8">
        <v>-2.256690841399165E-2</v>
      </c>
      <c r="U8">
        <v>-2.200286712222017E-2</v>
      </c>
      <c r="V8">
        <v>-2.3476731063335261E-2</v>
      </c>
    </row>
    <row r="9" spans="1:22">
      <c r="A9" s="1">
        <v>7</v>
      </c>
      <c r="B9">
        <v>-6.1603684245830122E-3</v>
      </c>
      <c r="C9">
        <v>-6.211454723391777E-3</v>
      </c>
      <c r="D9">
        <v>-6.2160574041880794E-3</v>
      </c>
      <c r="E9">
        <v>-6.1426335111513094E-3</v>
      </c>
      <c r="F9">
        <v>-6.2133421599607193E-3</v>
      </c>
      <c r="G9">
        <v>-6.1901908683134896E-3</v>
      </c>
      <c r="H9">
        <v>-6.1389229078665179E-3</v>
      </c>
      <c r="I9">
        <v>-6.1631280705501876E-3</v>
      </c>
      <c r="J9">
        <v>-6.162470676184641E-3</v>
      </c>
      <c r="K9">
        <v>-6.174569458753199E-3</v>
      </c>
      <c r="L9">
        <v>-6.190409235783581E-3</v>
      </c>
      <c r="M9">
        <v>-6.1548311104606297E-3</v>
      </c>
      <c r="N9">
        <v>-6.2079730102988472E-3</v>
      </c>
      <c r="O9">
        <v>-6.1876556513895892E-3</v>
      </c>
      <c r="P9">
        <v>-6.1360340043544459E-3</v>
      </c>
      <c r="Q9">
        <v>-6.2007614153130773E-3</v>
      </c>
      <c r="R9">
        <v>-6.1207598087009161E-3</v>
      </c>
      <c r="S9">
        <v>-6.1563224034661421E-3</v>
      </c>
      <c r="T9">
        <v>-6.1227708676108994E-3</v>
      </c>
      <c r="U9">
        <v>-6.2102042987277166E-3</v>
      </c>
      <c r="V9">
        <v>-6.2249671210535236E-3</v>
      </c>
    </row>
    <row r="10" spans="1:22">
      <c r="A10" s="1">
        <v>8</v>
      </c>
      <c r="B10">
        <v>-6.1603684245830122E-3</v>
      </c>
      <c r="C10">
        <v>-6.211454723391777E-3</v>
      </c>
      <c r="D10">
        <v>-6.2160574041880794E-3</v>
      </c>
      <c r="E10">
        <v>-6.1426335111513094E-3</v>
      </c>
      <c r="F10">
        <v>-6.2133421599607193E-3</v>
      </c>
      <c r="G10">
        <v>-6.1901908683134896E-3</v>
      </c>
      <c r="H10">
        <v>-6.1389229078665179E-3</v>
      </c>
      <c r="I10">
        <v>-6.1631280705501876E-3</v>
      </c>
      <c r="J10">
        <v>-6.162470676184641E-3</v>
      </c>
      <c r="K10">
        <v>-6.174569458753199E-3</v>
      </c>
      <c r="L10">
        <v>-6.190409235783581E-3</v>
      </c>
      <c r="M10">
        <v>-6.1548311104606297E-3</v>
      </c>
      <c r="N10">
        <v>-6.2079730102988472E-3</v>
      </c>
      <c r="O10">
        <v>-6.1876556513895892E-3</v>
      </c>
      <c r="P10">
        <v>-6.1360340043544459E-3</v>
      </c>
      <c r="Q10">
        <v>-6.2007614153130773E-3</v>
      </c>
      <c r="R10">
        <v>-6.1207598087009161E-3</v>
      </c>
      <c r="S10">
        <v>-6.1563224034661421E-3</v>
      </c>
      <c r="T10">
        <v>-6.1227708676108994E-3</v>
      </c>
      <c r="U10">
        <v>-6.2102042987277166E-3</v>
      </c>
      <c r="V10">
        <v>-6.2249671210535236E-3</v>
      </c>
    </row>
    <row r="11" spans="1:22">
      <c r="A11" s="1">
        <v>9</v>
      </c>
      <c r="B11">
        <v>-2.6754909150726321E-2</v>
      </c>
      <c r="C11">
        <v>-2.3099051720267841E-2</v>
      </c>
      <c r="D11">
        <v>-2.3869646797387348E-2</v>
      </c>
      <c r="E11">
        <v>-2.4598532518300339E-2</v>
      </c>
      <c r="F11">
        <v>-2.624194848412793E-2</v>
      </c>
      <c r="G11">
        <v>-2.3337641703277252E-2</v>
      </c>
      <c r="H11">
        <v>-2.3969418412375858E-2</v>
      </c>
      <c r="I11">
        <v>-2.5074376226569359E-2</v>
      </c>
      <c r="J11">
        <v>-2.6102939905057819E-2</v>
      </c>
      <c r="K11">
        <v>-2.532862720434503E-2</v>
      </c>
      <c r="L11">
        <v>-2.261617276941336E-2</v>
      </c>
      <c r="M11">
        <v>-2.3114696457372991E-2</v>
      </c>
      <c r="N11">
        <v>-2.5804558837747831E-2</v>
      </c>
      <c r="O11">
        <v>-2.1781235402607579E-2</v>
      </c>
      <c r="P11">
        <v>-2.574248644724908E-2</v>
      </c>
      <c r="Q11">
        <v>-2.4784660323986019E-2</v>
      </c>
      <c r="R11">
        <v>-2.4152581597378531E-2</v>
      </c>
      <c r="S11">
        <v>-2.376190002442961E-2</v>
      </c>
      <c r="T11">
        <v>-2.3516652331687E-2</v>
      </c>
      <c r="U11">
        <v>-2.3606597081920921E-2</v>
      </c>
      <c r="V11">
        <v>-2.3367369643732899E-2</v>
      </c>
    </row>
    <row r="12" spans="1:22">
      <c r="A12" s="1">
        <v>10</v>
      </c>
      <c r="B12">
        <v>-6.1603684245830122E-3</v>
      </c>
      <c r="C12">
        <v>-6.211454723391777E-3</v>
      </c>
      <c r="D12">
        <v>-6.2160574041880794E-3</v>
      </c>
      <c r="E12">
        <v>-6.1426335111513094E-3</v>
      </c>
      <c r="F12">
        <v>-6.2133421599607193E-3</v>
      </c>
      <c r="G12">
        <v>-6.1901908683134896E-3</v>
      </c>
      <c r="H12">
        <v>-6.1389229078665179E-3</v>
      </c>
      <c r="I12">
        <v>-6.1631280705501876E-3</v>
      </c>
      <c r="J12">
        <v>-6.162470676184641E-3</v>
      </c>
      <c r="K12">
        <v>-6.174569458753199E-3</v>
      </c>
      <c r="L12">
        <v>-6.190409235783581E-3</v>
      </c>
      <c r="M12">
        <v>-6.1548311104606297E-3</v>
      </c>
      <c r="N12">
        <v>-6.2079730102988472E-3</v>
      </c>
      <c r="O12">
        <v>-6.1876556513895892E-3</v>
      </c>
      <c r="P12">
        <v>-6.1360340043544459E-3</v>
      </c>
      <c r="Q12">
        <v>-6.2007614153130773E-3</v>
      </c>
      <c r="R12">
        <v>-6.1207598087009161E-3</v>
      </c>
      <c r="S12">
        <v>-6.1563224034661421E-3</v>
      </c>
      <c r="T12">
        <v>-6.1227708676108994E-3</v>
      </c>
      <c r="U12">
        <v>-6.2102042987277166E-3</v>
      </c>
      <c r="V12">
        <v>-6.2249671210535236E-3</v>
      </c>
    </row>
    <row r="13" spans="1:22">
      <c r="A13" s="1">
        <v>11</v>
      </c>
      <c r="B13">
        <v>-6.1603684245830122E-3</v>
      </c>
      <c r="C13">
        <v>-6.211454723391777E-3</v>
      </c>
      <c r="D13">
        <v>-6.2160574041880794E-3</v>
      </c>
      <c r="E13">
        <v>-6.1426335111513094E-3</v>
      </c>
      <c r="F13">
        <v>-6.2133421599607193E-3</v>
      </c>
      <c r="G13">
        <v>-6.1901908683134896E-3</v>
      </c>
      <c r="H13">
        <v>-6.1389229078665179E-3</v>
      </c>
      <c r="I13">
        <v>-6.1631280705501876E-3</v>
      </c>
      <c r="J13">
        <v>-6.162470676184641E-3</v>
      </c>
      <c r="K13">
        <v>-6.174569458753199E-3</v>
      </c>
      <c r="L13">
        <v>-6.190409235783581E-3</v>
      </c>
      <c r="M13">
        <v>-6.1548311104606297E-3</v>
      </c>
      <c r="N13">
        <v>-6.2079730102988472E-3</v>
      </c>
      <c r="O13">
        <v>-6.1876556513895892E-3</v>
      </c>
      <c r="P13">
        <v>-6.1360340043544459E-3</v>
      </c>
      <c r="Q13">
        <v>-6.2007614153130773E-3</v>
      </c>
      <c r="R13">
        <v>-6.1207598087009161E-3</v>
      </c>
      <c r="S13">
        <v>-6.1563224034661421E-3</v>
      </c>
      <c r="T13">
        <v>-6.1227708676108994E-3</v>
      </c>
      <c r="U13">
        <v>-6.2102042987277166E-3</v>
      </c>
      <c r="V13">
        <v>-6.2249671210535236E-3</v>
      </c>
    </row>
    <row r="14" spans="1:22">
      <c r="A14" s="1">
        <v>12</v>
      </c>
      <c r="B14">
        <v>-6.1603684245830122E-3</v>
      </c>
      <c r="C14">
        <v>-6.211454723391777E-3</v>
      </c>
      <c r="D14">
        <v>-6.2160574041880794E-3</v>
      </c>
      <c r="E14">
        <v>-6.1426335111513094E-3</v>
      </c>
      <c r="F14">
        <v>-6.2133421599607193E-3</v>
      </c>
      <c r="G14">
        <v>-6.1901908683134896E-3</v>
      </c>
      <c r="H14">
        <v>-6.1389229078665179E-3</v>
      </c>
      <c r="I14">
        <v>-6.1631280705501876E-3</v>
      </c>
      <c r="J14">
        <v>-6.162470676184641E-3</v>
      </c>
      <c r="K14">
        <v>-6.174569458753199E-3</v>
      </c>
      <c r="L14">
        <v>-6.190409235783581E-3</v>
      </c>
      <c r="M14">
        <v>-6.1548311104606297E-3</v>
      </c>
      <c r="N14">
        <v>-6.2079730102988472E-3</v>
      </c>
      <c r="O14">
        <v>-6.1876556513895892E-3</v>
      </c>
      <c r="P14">
        <v>-6.1360340043544459E-3</v>
      </c>
      <c r="Q14">
        <v>-6.2007614153130773E-3</v>
      </c>
      <c r="R14">
        <v>-6.1207598087009161E-3</v>
      </c>
      <c r="S14">
        <v>-6.1563224034661421E-3</v>
      </c>
      <c r="T14">
        <v>-6.1227708676108994E-3</v>
      </c>
      <c r="U14">
        <v>-6.2102042987277166E-3</v>
      </c>
      <c r="V14">
        <v>-6.2249671210535236E-3</v>
      </c>
    </row>
    <row r="15" spans="1:22">
      <c r="A15" s="1">
        <v>13</v>
      </c>
      <c r="B15">
        <v>-6.1603684245830122E-3</v>
      </c>
      <c r="C15">
        <v>-6.211454723391777E-3</v>
      </c>
      <c r="D15">
        <v>-6.2160574041880794E-3</v>
      </c>
      <c r="E15">
        <v>-6.1426335111513094E-3</v>
      </c>
      <c r="F15">
        <v>-6.2133421599607193E-3</v>
      </c>
      <c r="G15">
        <v>-6.1901908683134896E-3</v>
      </c>
      <c r="H15">
        <v>-6.1389229078665179E-3</v>
      </c>
      <c r="I15">
        <v>-6.1631280705501876E-3</v>
      </c>
      <c r="J15">
        <v>-6.162470676184641E-3</v>
      </c>
      <c r="K15">
        <v>-6.174569458753199E-3</v>
      </c>
      <c r="L15">
        <v>-6.190409235783581E-3</v>
      </c>
      <c r="M15">
        <v>-6.1548311104606297E-3</v>
      </c>
      <c r="N15">
        <v>-6.2079730102988472E-3</v>
      </c>
      <c r="O15">
        <v>-6.1876556513895892E-3</v>
      </c>
      <c r="P15">
        <v>-6.1360340043544459E-3</v>
      </c>
      <c r="Q15">
        <v>-6.2007614153130773E-3</v>
      </c>
      <c r="R15">
        <v>-6.1207598087009161E-3</v>
      </c>
      <c r="S15">
        <v>-6.1563224034661421E-3</v>
      </c>
      <c r="T15">
        <v>-6.1227708676108994E-3</v>
      </c>
      <c r="U15">
        <v>-6.2102042987277166E-3</v>
      </c>
      <c r="V15">
        <v>-6.2249671210535236E-3</v>
      </c>
    </row>
    <row r="16" spans="1:22">
      <c r="A16" s="1">
        <v>14</v>
      </c>
      <c r="B16">
        <v>-6.1603684245830122E-3</v>
      </c>
      <c r="C16">
        <v>-6.211454723391777E-3</v>
      </c>
      <c r="D16">
        <v>-6.2160574041880794E-3</v>
      </c>
      <c r="E16">
        <v>-6.1426335111513094E-3</v>
      </c>
      <c r="F16">
        <v>-6.2133421599607193E-3</v>
      </c>
      <c r="G16">
        <v>-6.1901908683134896E-3</v>
      </c>
      <c r="H16">
        <v>-6.1389229078665179E-3</v>
      </c>
      <c r="I16">
        <v>-6.1631280705501876E-3</v>
      </c>
      <c r="J16">
        <v>-6.162470676184641E-3</v>
      </c>
      <c r="K16">
        <v>-6.174569458753199E-3</v>
      </c>
      <c r="L16">
        <v>-6.190409235783581E-3</v>
      </c>
      <c r="M16">
        <v>-6.1548311104606297E-3</v>
      </c>
      <c r="N16">
        <v>-6.2079730102988472E-3</v>
      </c>
      <c r="O16">
        <v>-6.1876556513895892E-3</v>
      </c>
      <c r="P16">
        <v>-6.1360340043544459E-3</v>
      </c>
      <c r="Q16">
        <v>-6.2007614153130773E-3</v>
      </c>
      <c r="R16">
        <v>-6.1207598087009161E-3</v>
      </c>
      <c r="S16">
        <v>-6.1563224034661421E-3</v>
      </c>
      <c r="T16">
        <v>-6.1227708676108994E-3</v>
      </c>
      <c r="U16">
        <v>-6.2102042987277166E-3</v>
      </c>
      <c r="V16">
        <v>-6.2249671210535236E-3</v>
      </c>
    </row>
    <row r="17" spans="1:22">
      <c r="A17" s="1">
        <v>15</v>
      </c>
      <c r="B17">
        <v>-8.3640114877503516E-3</v>
      </c>
      <c r="C17">
        <v>-8.1150485877739438E-3</v>
      </c>
      <c r="D17">
        <v>-8.1473437630742284E-3</v>
      </c>
      <c r="E17">
        <v>-8.3714755120146804E-3</v>
      </c>
      <c r="F17">
        <v>-8.4930209285650118E-3</v>
      </c>
      <c r="G17">
        <v>-8.2859904148090274E-3</v>
      </c>
      <c r="H17">
        <v>-8.2382320116084051E-3</v>
      </c>
      <c r="I17">
        <v>-8.1494893876572477E-3</v>
      </c>
      <c r="J17">
        <v>-8.3659877396754737E-3</v>
      </c>
      <c r="K17">
        <v>-8.3542630855632169E-3</v>
      </c>
      <c r="L17">
        <v>-8.118060824027884E-3</v>
      </c>
      <c r="M17">
        <v>-8.2509942432250384E-3</v>
      </c>
      <c r="N17">
        <v>-8.4125889158869465E-3</v>
      </c>
      <c r="O17">
        <v>-8.0654165638398001E-3</v>
      </c>
      <c r="P17">
        <v>-8.393087475589334E-3</v>
      </c>
      <c r="Q17">
        <v>-8.3199779575302557E-3</v>
      </c>
      <c r="R17">
        <v>-8.1877559715056152E-3</v>
      </c>
      <c r="S17">
        <v>-8.2515766180166171E-3</v>
      </c>
      <c r="T17">
        <v>-8.1036653245179623E-3</v>
      </c>
      <c r="U17">
        <v>-8.1129347593894788E-3</v>
      </c>
      <c r="V17">
        <v>-8.2754937385987794E-3</v>
      </c>
    </row>
    <row r="18" spans="1:22">
      <c r="A18" s="1">
        <v>16</v>
      </c>
      <c r="B18">
        <v>-8.1191622585093416E-3</v>
      </c>
      <c r="C18">
        <v>-7.8974950032730529E-3</v>
      </c>
      <c r="D18">
        <v>-7.9297340324954273E-3</v>
      </c>
      <c r="E18">
        <v>-8.2083895119513094E-3</v>
      </c>
      <c r="F18">
        <v>-8.1673525330502785E-3</v>
      </c>
      <c r="G18">
        <v>-8.0682450073808407E-3</v>
      </c>
      <c r="H18">
        <v>-8.0473857294501051E-3</v>
      </c>
      <c r="I18">
        <v>-7.8773850976424434E-3</v>
      </c>
      <c r="J18">
        <v>-8.0939485960343088E-3</v>
      </c>
      <c r="K18">
        <v>-8.0818013822116508E-3</v>
      </c>
      <c r="L18">
        <v>-7.9280106674401024E-3</v>
      </c>
      <c r="M18">
        <v>-8.0059881627722335E-3</v>
      </c>
      <c r="N18">
        <v>-8.2492840339915309E-3</v>
      </c>
      <c r="O18">
        <v>-7.9293469325031358E-3</v>
      </c>
      <c r="P18">
        <v>-8.2027335683764364E-3</v>
      </c>
      <c r="Q18">
        <v>-8.1297918575877516E-3</v>
      </c>
      <c r="R18">
        <v>-7.9973747459841874E-3</v>
      </c>
      <c r="S18">
        <v>-8.0610989621484452E-3</v>
      </c>
      <c r="T18">
        <v>-7.8594454599679384E-3</v>
      </c>
      <c r="U18">
        <v>-7.8954798495994918E-3</v>
      </c>
      <c r="V18">
        <v>-8.0567708993940605E-3</v>
      </c>
    </row>
    <row r="19" spans="1:22">
      <c r="A19" s="1">
        <v>17</v>
      </c>
      <c r="B19">
        <v>-6.1603684245830122E-3</v>
      </c>
      <c r="C19">
        <v>-6.211454723391777E-3</v>
      </c>
      <c r="D19">
        <v>-6.2160574041880794E-3</v>
      </c>
      <c r="E19">
        <v>-6.1426335111513094E-3</v>
      </c>
      <c r="F19">
        <v>-6.2133421599607193E-3</v>
      </c>
      <c r="G19">
        <v>-6.1901908683134896E-3</v>
      </c>
      <c r="H19">
        <v>-6.1389229078665179E-3</v>
      </c>
      <c r="I19">
        <v>-6.1631280705501876E-3</v>
      </c>
      <c r="J19">
        <v>-6.162470676184641E-3</v>
      </c>
      <c r="K19">
        <v>-6.174569458753199E-3</v>
      </c>
      <c r="L19">
        <v>-6.190409235783581E-3</v>
      </c>
      <c r="M19">
        <v>-6.1548311104606297E-3</v>
      </c>
      <c r="N19">
        <v>-6.2079730102988472E-3</v>
      </c>
      <c r="O19">
        <v>-6.1876556513895892E-3</v>
      </c>
      <c r="P19">
        <v>-6.1360340043544459E-3</v>
      </c>
      <c r="Q19">
        <v>-6.2007614153130773E-3</v>
      </c>
      <c r="R19">
        <v>-6.1207598087009161E-3</v>
      </c>
      <c r="S19">
        <v>-6.1563224034661421E-3</v>
      </c>
      <c r="T19">
        <v>-6.1227708676108994E-3</v>
      </c>
      <c r="U19">
        <v>-6.2102042987277166E-3</v>
      </c>
      <c r="V19">
        <v>-6.2249671210535236E-3</v>
      </c>
    </row>
    <row r="20" spans="1:22">
      <c r="A20" s="1">
        <v>18</v>
      </c>
      <c r="B20">
        <v>-4.0194411289055203E-2</v>
      </c>
      <c r="C20">
        <v>-3.7593559287635067E-2</v>
      </c>
      <c r="D20">
        <v>-3.654541360359824E-2</v>
      </c>
      <c r="E20">
        <v>-4.1233304524743962E-2</v>
      </c>
      <c r="F20">
        <v>-3.9730047865037289E-2</v>
      </c>
      <c r="G20">
        <v>-3.9341929149243768E-2</v>
      </c>
      <c r="H20">
        <v>-3.899174719369828E-2</v>
      </c>
      <c r="I20">
        <v>-3.881564287230977E-2</v>
      </c>
      <c r="J20">
        <v>-3.7827826995977851E-2</v>
      </c>
      <c r="K20">
        <v>-4.055923642167894E-2</v>
      </c>
      <c r="L20">
        <v>-3.8390335766172241E-2</v>
      </c>
      <c r="M20">
        <v>-3.98567786216606E-2</v>
      </c>
      <c r="N20">
        <v>-4.0039301042964173E-2</v>
      </c>
      <c r="O20">
        <v>-3.9225362140008442E-2</v>
      </c>
      <c r="P20">
        <v>-4.184098831436911E-2</v>
      </c>
      <c r="Q20">
        <v>-3.8070517877116017E-2</v>
      </c>
      <c r="R20">
        <v>-3.8186397650105022E-2</v>
      </c>
      <c r="S20">
        <v>-4.1993332800388777E-2</v>
      </c>
      <c r="T20">
        <v>-3.6894473800937168E-2</v>
      </c>
      <c r="U20">
        <v>-3.787707553688404E-2</v>
      </c>
      <c r="V20">
        <v>-3.9033393001779562E-2</v>
      </c>
    </row>
    <row r="21" spans="1:22">
      <c r="A21" s="1">
        <v>19</v>
      </c>
      <c r="B21">
        <v>-5.9427246652577776E-3</v>
      </c>
      <c r="C21">
        <v>-4.2262782648216082E-3</v>
      </c>
      <c r="D21">
        <v>-5.4544233471627629E-3</v>
      </c>
      <c r="E21">
        <v>-4.4574115104985953E-3</v>
      </c>
      <c r="F21">
        <v>-4.9378076108607194E-3</v>
      </c>
      <c r="G21">
        <v>-4.8837184237447637E-3</v>
      </c>
      <c r="H21">
        <v>-5.3482740246391337E-3</v>
      </c>
      <c r="I21">
        <v>-4.9386587654841538E-3</v>
      </c>
      <c r="J21">
        <v>-4.5302358143395807E-3</v>
      </c>
      <c r="K21">
        <v>-4.6215377496512996E-3</v>
      </c>
      <c r="L21">
        <v>-4.7243080278229809E-3</v>
      </c>
      <c r="M21">
        <v>-5.0931380951644992E-3</v>
      </c>
      <c r="N21">
        <v>-4.6565766322924076E-3</v>
      </c>
      <c r="O21">
        <v>-4.4731782965435687E-3</v>
      </c>
      <c r="P21">
        <v>-4.7219764079182349E-3</v>
      </c>
      <c r="Q21">
        <v>-4.8151198300174234E-3</v>
      </c>
      <c r="R21">
        <v>-5.0600644093670866E-3</v>
      </c>
      <c r="S21">
        <v>-4.6052900628249776E-3</v>
      </c>
      <c r="T21">
        <v>-4.9288070853655179E-3</v>
      </c>
      <c r="U21">
        <v>-5.612203296805493E-3</v>
      </c>
      <c r="V21">
        <v>-4.4751844074148043E-3</v>
      </c>
    </row>
    <row r="22" spans="1:22">
      <c r="A22" s="1">
        <v>20</v>
      </c>
      <c r="B22">
        <v>-6.1603684245830122E-3</v>
      </c>
      <c r="C22">
        <v>-6.211454723391777E-3</v>
      </c>
      <c r="D22">
        <v>-6.2160574041880794E-3</v>
      </c>
      <c r="E22">
        <v>-6.1426335111513094E-3</v>
      </c>
      <c r="F22">
        <v>-6.2133421599607193E-3</v>
      </c>
      <c r="G22">
        <v>-6.1901908683134896E-3</v>
      </c>
      <c r="H22">
        <v>-6.1389229078665179E-3</v>
      </c>
      <c r="I22">
        <v>-6.1631280705501876E-3</v>
      </c>
      <c r="J22">
        <v>-6.162470676184641E-3</v>
      </c>
      <c r="K22">
        <v>-6.174569458753199E-3</v>
      </c>
      <c r="L22">
        <v>-6.190409235783581E-3</v>
      </c>
      <c r="M22">
        <v>-6.1548311104606297E-3</v>
      </c>
      <c r="N22">
        <v>-6.2079730102988472E-3</v>
      </c>
      <c r="O22">
        <v>-6.1876556513895892E-3</v>
      </c>
      <c r="P22">
        <v>-6.1360340043544459E-3</v>
      </c>
      <c r="Q22">
        <v>-6.2007614153130773E-3</v>
      </c>
      <c r="R22">
        <v>-6.1207598087009161E-3</v>
      </c>
      <c r="S22">
        <v>-6.1563224034661421E-3</v>
      </c>
      <c r="T22">
        <v>-6.1227708676108994E-3</v>
      </c>
      <c r="U22">
        <v>-6.2102042987277166E-3</v>
      </c>
      <c r="V22">
        <v>-6.2249671210535236E-3</v>
      </c>
    </row>
    <row r="23" spans="1:22">
      <c r="A23" s="1">
        <v>21</v>
      </c>
      <c r="B23">
        <v>-6.1603684245830122E-3</v>
      </c>
      <c r="C23">
        <v>-6.211454723391777E-3</v>
      </c>
      <c r="D23">
        <v>-6.2160574041880794E-3</v>
      </c>
      <c r="E23">
        <v>-6.1426335111513094E-3</v>
      </c>
      <c r="F23">
        <v>-6.2133421599607193E-3</v>
      </c>
      <c r="G23">
        <v>-6.1901908683134896E-3</v>
      </c>
      <c r="H23">
        <v>-6.1389229078665179E-3</v>
      </c>
      <c r="I23">
        <v>-6.1631280705501876E-3</v>
      </c>
      <c r="J23">
        <v>-6.162470676184641E-3</v>
      </c>
      <c r="K23">
        <v>-6.174569458753199E-3</v>
      </c>
      <c r="L23">
        <v>-6.190409235783581E-3</v>
      </c>
      <c r="M23">
        <v>-6.1548311104606297E-3</v>
      </c>
      <c r="N23">
        <v>-6.2079730102988472E-3</v>
      </c>
      <c r="O23">
        <v>-6.1876556513895892E-3</v>
      </c>
      <c r="P23">
        <v>-6.1360340043544459E-3</v>
      </c>
      <c r="Q23">
        <v>-6.2007614153130773E-3</v>
      </c>
      <c r="R23">
        <v>-6.1207598087009161E-3</v>
      </c>
      <c r="S23">
        <v>-6.1563224034661421E-3</v>
      </c>
      <c r="T23">
        <v>-6.1227708676108994E-3</v>
      </c>
      <c r="U23">
        <v>-6.2102042987277166E-3</v>
      </c>
      <c r="V23">
        <v>-6.2249671210535236E-3</v>
      </c>
    </row>
    <row r="24" spans="1:22">
      <c r="A24" s="1">
        <v>22</v>
      </c>
      <c r="B24">
        <v>-6.1603684245830122E-3</v>
      </c>
      <c r="C24">
        <v>-6.211454723391777E-3</v>
      </c>
      <c r="D24">
        <v>-6.2160574041880794E-3</v>
      </c>
      <c r="E24">
        <v>-6.1426335111513094E-3</v>
      </c>
      <c r="F24">
        <v>-6.2133421599607193E-3</v>
      </c>
      <c r="G24">
        <v>-6.1901908683134896E-3</v>
      </c>
      <c r="H24">
        <v>-6.1389229078665179E-3</v>
      </c>
      <c r="I24">
        <v>-6.1631280705501876E-3</v>
      </c>
      <c r="J24">
        <v>-6.162470676184641E-3</v>
      </c>
      <c r="K24">
        <v>-6.174569458753199E-3</v>
      </c>
      <c r="L24">
        <v>-6.190409235783581E-3</v>
      </c>
      <c r="M24">
        <v>-6.1548311104606297E-3</v>
      </c>
      <c r="N24">
        <v>-6.2079730102988472E-3</v>
      </c>
      <c r="O24">
        <v>-6.1876556513895892E-3</v>
      </c>
      <c r="P24">
        <v>-6.1360340043544459E-3</v>
      </c>
      <c r="Q24">
        <v>-6.2007614153130773E-3</v>
      </c>
      <c r="R24">
        <v>-6.1207598087009161E-3</v>
      </c>
      <c r="S24">
        <v>-6.1563224034661421E-3</v>
      </c>
      <c r="T24">
        <v>-6.1227708676108994E-3</v>
      </c>
      <c r="U24">
        <v>-6.2102042987277166E-3</v>
      </c>
      <c r="V24">
        <v>-6.2249671210535236E-3</v>
      </c>
    </row>
    <row r="25" spans="1:22">
      <c r="A25" s="1">
        <v>23</v>
      </c>
      <c r="B25">
        <v>-6.1603684245830122E-3</v>
      </c>
      <c r="C25">
        <v>-6.211454723391777E-3</v>
      </c>
      <c r="D25">
        <v>-6.2160574041880794E-3</v>
      </c>
      <c r="E25">
        <v>-6.1426335111513094E-3</v>
      </c>
      <c r="F25">
        <v>-6.2133421599607193E-3</v>
      </c>
      <c r="G25">
        <v>-6.1901908683134896E-3</v>
      </c>
      <c r="H25">
        <v>-6.1389229078665179E-3</v>
      </c>
      <c r="I25">
        <v>-6.1631280705501876E-3</v>
      </c>
      <c r="J25">
        <v>-6.162470676184641E-3</v>
      </c>
      <c r="K25">
        <v>-6.174569458753199E-3</v>
      </c>
      <c r="L25">
        <v>-6.190409235783581E-3</v>
      </c>
      <c r="M25">
        <v>-6.1548311104606297E-3</v>
      </c>
      <c r="N25">
        <v>-6.2079730102988472E-3</v>
      </c>
      <c r="O25">
        <v>-6.1876556513895892E-3</v>
      </c>
      <c r="P25">
        <v>-6.1360340043544459E-3</v>
      </c>
      <c r="Q25">
        <v>-6.2007614153130773E-3</v>
      </c>
      <c r="R25">
        <v>-6.1207598087009161E-3</v>
      </c>
      <c r="S25">
        <v>-6.1563224034661421E-3</v>
      </c>
      <c r="T25">
        <v>-6.1227708676108994E-3</v>
      </c>
      <c r="U25">
        <v>-6.2102042987277166E-3</v>
      </c>
      <c r="V25">
        <v>-6.2249671210535236E-3</v>
      </c>
    </row>
    <row r="26" spans="1:22">
      <c r="A26" s="1">
        <v>24</v>
      </c>
      <c r="B26">
        <v>-9.0713537055570233E-3</v>
      </c>
      <c r="C26">
        <v>-1.078007999790913E-2</v>
      </c>
      <c r="D26">
        <v>-9.4802033628689185E-3</v>
      </c>
      <c r="E26">
        <v>-1.065467951289898E-2</v>
      </c>
      <c r="F26">
        <v>-1.012136290613945E-2</v>
      </c>
      <c r="G26">
        <v>-1.0055171850162581E-2</v>
      </c>
      <c r="H26">
        <v>-9.6559472504988593E-3</v>
      </c>
      <c r="I26">
        <v>-9.9725881307555012E-3</v>
      </c>
      <c r="J26">
        <v>-1.0243057830797099E-2</v>
      </c>
      <c r="K26">
        <v>-1.0533956712372851E-2</v>
      </c>
      <c r="L26">
        <v>-1.029006261359873E-2</v>
      </c>
      <c r="M26">
        <v>-1.018381998902059E-2</v>
      </c>
      <c r="N26">
        <v>-1.0535552380527341E-2</v>
      </c>
      <c r="O26">
        <v>-1.089566489564917E-2</v>
      </c>
      <c r="P26">
        <v>-1.04054002089791E-2</v>
      </c>
      <c r="Q26">
        <v>-1.008599174271111E-2</v>
      </c>
      <c r="R26">
        <v>-9.8467923653356888E-3</v>
      </c>
      <c r="S26">
        <v>-1.051009739473987E-2</v>
      </c>
      <c r="T26">
        <v>-9.9760176194029649E-3</v>
      </c>
      <c r="U26">
        <v>-9.4992098093002377E-3</v>
      </c>
      <c r="V26">
        <v>-1.0708785324752579E-2</v>
      </c>
    </row>
    <row r="27" spans="1:22">
      <c r="A27" s="1">
        <v>25</v>
      </c>
      <c r="B27">
        <v>-6.1603684245830122E-3</v>
      </c>
      <c r="C27">
        <v>-6.211454723391777E-3</v>
      </c>
      <c r="D27">
        <v>-6.2160574041880794E-3</v>
      </c>
      <c r="E27">
        <v>-6.1426335111513094E-3</v>
      </c>
      <c r="F27">
        <v>-6.2133421599607193E-3</v>
      </c>
      <c r="G27">
        <v>-6.1901908683134896E-3</v>
      </c>
      <c r="H27">
        <v>-6.1389229078665179E-3</v>
      </c>
      <c r="I27">
        <v>-6.1631280705501876E-3</v>
      </c>
      <c r="J27">
        <v>-6.162470676184641E-3</v>
      </c>
      <c r="K27">
        <v>-6.174569458753199E-3</v>
      </c>
      <c r="L27">
        <v>-6.190409235783581E-3</v>
      </c>
      <c r="M27">
        <v>-6.1548311104606297E-3</v>
      </c>
      <c r="N27">
        <v>-6.2079730102988472E-3</v>
      </c>
      <c r="O27">
        <v>-6.1876556513895892E-3</v>
      </c>
      <c r="P27">
        <v>-6.1360340043544459E-3</v>
      </c>
      <c r="Q27">
        <v>-6.2007614153130773E-3</v>
      </c>
      <c r="R27">
        <v>-6.1207598087009161E-3</v>
      </c>
      <c r="S27">
        <v>-6.1563224034661421E-3</v>
      </c>
      <c r="T27">
        <v>-6.1227708676108994E-3</v>
      </c>
      <c r="U27">
        <v>-6.2102042987277166E-3</v>
      </c>
      <c r="V27">
        <v>-6.2249671210535236E-3</v>
      </c>
    </row>
    <row r="28" spans="1:22">
      <c r="A28" s="1">
        <v>26</v>
      </c>
      <c r="B28">
        <v>1.2939303323037791E-3</v>
      </c>
      <c r="C28">
        <v>1.2669497438238049E-3</v>
      </c>
      <c r="D28">
        <v>-2.2446798211260932E-3</v>
      </c>
      <c r="E28">
        <v>7.3415949151225891E-4</v>
      </c>
      <c r="F28">
        <v>-1.0026478317222811E-3</v>
      </c>
      <c r="G28">
        <v>-1.1276101456098679E-3</v>
      </c>
      <c r="H28">
        <v>-2.594634810639995E-3</v>
      </c>
      <c r="I28">
        <v>-9.1151527326742258E-4</v>
      </c>
      <c r="J28">
        <v>3.6646877119521462E-4</v>
      </c>
      <c r="K28">
        <v>-7.1427303685455586E-5</v>
      </c>
      <c r="L28">
        <v>5.4095909232646987E-5</v>
      </c>
      <c r="M28">
        <v>-1.173040807916727E-3</v>
      </c>
      <c r="N28">
        <v>-2.4734482111640499E-4</v>
      </c>
      <c r="O28">
        <v>3.1647272651800731E-4</v>
      </c>
      <c r="P28">
        <v>-4.7980361860960229E-4</v>
      </c>
      <c r="Q28">
        <v>-1.963145456978683E-4</v>
      </c>
      <c r="R28">
        <v>-1.49721576032197E-3</v>
      </c>
      <c r="S28">
        <v>4.0155117714023341E-4</v>
      </c>
      <c r="T28">
        <v>-1.2655091171124449E-3</v>
      </c>
      <c r="U28">
        <v>-2.9483806518790642E-3</v>
      </c>
      <c r="V28">
        <v>9.108655080042531E-4</v>
      </c>
    </row>
    <row r="29" spans="1:22">
      <c r="A29" s="1">
        <v>27</v>
      </c>
      <c r="B29">
        <v>-6.1603684245830122E-3</v>
      </c>
      <c r="C29">
        <v>-6.211454723391777E-3</v>
      </c>
      <c r="D29">
        <v>-6.2160574041880794E-3</v>
      </c>
      <c r="E29">
        <v>-6.1426335111513094E-3</v>
      </c>
      <c r="F29">
        <v>-6.2133421599607193E-3</v>
      </c>
      <c r="G29">
        <v>-6.1901908683134896E-3</v>
      </c>
      <c r="H29">
        <v>-6.1389229078665179E-3</v>
      </c>
      <c r="I29">
        <v>-6.1631280705501876E-3</v>
      </c>
      <c r="J29">
        <v>-6.162470676184641E-3</v>
      </c>
      <c r="K29">
        <v>-6.174569458753199E-3</v>
      </c>
      <c r="L29">
        <v>-6.190409235783581E-3</v>
      </c>
      <c r="M29">
        <v>-6.1548311104606297E-3</v>
      </c>
      <c r="N29">
        <v>-6.2079730102988472E-3</v>
      </c>
      <c r="O29">
        <v>-6.1876556513895892E-3</v>
      </c>
      <c r="P29">
        <v>-6.1360340043544459E-3</v>
      </c>
      <c r="Q29">
        <v>-6.2007614153130773E-3</v>
      </c>
      <c r="R29">
        <v>-6.1207598087009161E-3</v>
      </c>
      <c r="S29">
        <v>-6.1563224034661421E-3</v>
      </c>
      <c r="T29">
        <v>-6.1227708676108994E-3</v>
      </c>
      <c r="U29">
        <v>-6.2102042987277166E-3</v>
      </c>
      <c r="V29">
        <v>-6.2249671210535236E-3</v>
      </c>
    </row>
    <row r="30" spans="1:22">
      <c r="A30" s="1">
        <v>28</v>
      </c>
      <c r="B30">
        <v>-6.1603684245830122E-3</v>
      </c>
      <c r="C30">
        <v>-6.211454723391777E-3</v>
      </c>
      <c r="D30">
        <v>-6.2160574041880794E-3</v>
      </c>
      <c r="E30">
        <v>-6.1426335111513094E-3</v>
      </c>
      <c r="F30">
        <v>-6.2133421599607193E-3</v>
      </c>
      <c r="G30">
        <v>-6.1901908683134896E-3</v>
      </c>
      <c r="H30">
        <v>-6.1389229078665179E-3</v>
      </c>
      <c r="I30">
        <v>-6.1631280705501876E-3</v>
      </c>
      <c r="J30">
        <v>-6.162470676184641E-3</v>
      </c>
      <c r="K30">
        <v>-6.174569458753199E-3</v>
      </c>
      <c r="L30">
        <v>-6.190409235783581E-3</v>
      </c>
      <c r="M30">
        <v>-6.1548311104606297E-3</v>
      </c>
      <c r="N30">
        <v>-6.2079730102988472E-3</v>
      </c>
      <c r="O30">
        <v>-6.1876556513895892E-3</v>
      </c>
      <c r="P30">
        <v>-6.1360340043544459E-3</v>
      </c>
      <c r="Q30">
        <v>-6.2007614153130773E-3</v>
      </c>
      <c r="R30">
        <v>-6.1207598087009161E-3</v>
      </c>
      <c r="S30">
        <v>-6.1563224034661421E-3</v>
      </c>
      <c r="T30">
        <v>-6.1227708676108994E-3</v>
      </c>
      <c r="U30">
        <v>-6.2102042987277166E-3</v>
      </c>
      <c r="V30">
        <v>-6.2249671210535236E-3</v>
      </c>
    </row>
    <row r="31" spans="1:22">
      <c r="A31" s="1">
        <v>29</v>
      </c>
      <c r="B31">
        <v>-6.1603684245830122E-3</v>
      </c>
      <c r="C31">
        <v>-7.8431066071477807E-3</v>
      </c>
      <c r="D31">
        <v>-6.8144841632795366E-3</v>
      </c>
      <c r="E31">
        <v>-7.5288645116881317E-3</v>
      </c>
      <c r="F31">
        <v>-7.2446254124245244E-3</v>
      </c>
      <c r="G31">
        <v>-7.25169972952558E-3</v>
      </c>
      <c r="H31">
        <v>-6.7659892635297822E-3</v>
      </c>
      <c r="I31">
        <v>-7.1427035146028224E-3</v>
      </c>
      <c r="J31">
        <v>-7.5226663943887299E-3</v>
      </c>
      <c r="K31">
        <v>-7.4551394645041109E-3</v>
      </c>
      <c r="L31">
        <v>-7.3850102200474881E-3</v>
      </c>
      <c r="M31">
        <v>-6.9987409431320029E-3</v>
      </c>
      <c r="N31">
        <v>-7.4599771048302959E-3</v>
      </c>
      <c r="O31">
        <v>-7.6299937435617034E-3</v>
      </c>
      <c r="P31">
        <v>-7.3053508629459156E-3</v>
      </c>
      <c r="Q31">
        <v>-7.3418780149684809E-3</v>
      </c>
      <c r="R31">
        <v>-6.9638766645815486E-3</v>
      </c>
      <c r="S31">
        <v>-7.4080327134575406E-3</v>
      </c>
      <c r="T31">
        <v>-7.0996503258115764E-3</v>
      </c>
      <c r="U31">
        <v>-6.6451141183073064E-3</v>
      </c>
      <c r="V31">
        <v>-7.6466655758849712E-3</v>
      </c>
    </row>
    <row r="32" spans="1:22">
      <c r="A32" s="1">
        <v>30</v>
      </c>
      <c r="B32">
        <v>-6.1603684245830122E-3</v>
      </c>
      <c r="C32">
        <v>-6.211454723391777E-3</v>
      </c>
      <c r="D32">
        <v>-6.2160574041880794E-3</v>
      </c>
      <c r="E32">
        <v>-6.1426335111513094E-3</v>
      </c>
      <c r="F32">
        <v>-6.2133421599607193E-3</v>
      </c>
      <c r="G32">
        <v>-6.1901908683134896E-3</v>
      </c>
      <c r="H32">
        <v>-6.1389229078665179E-3</v>
      </c>
      <c r="I32">
        <v>-6.1631280705501876E-3</v>
      </c>
      <c r="J32">
        <v>-6.162470676184641E-3</v>
      </c>
      <c r="K32">
        <v>-6.174569458753199E-3</v>
      </c>
      <c r="L32">
        <v>-6.190409235783581E-3</v>
      </c>
      <c r="M32">
        <v>-6.1548311104606297E-3</v>
      </c>
      <c r="N32">
        <v>-6.2079730102988472E-3</v>
      </c>
      <c r="O32">
        <v>-6.1876556513895892E-3</v>
      </c>
      <c r="P32">
        <v>-6.1360340043544459E-3</v>
      </c>
      <c r="Q32">
        <v>-6.2007614153130773E-3</v>
      </c>
      <c r="R32">
        <v>-6.1207598087009161E-3</v>
      </c>
      <c r="S32">
        <v>-6.1563224034661421E-3</v>
      </c>
      <c r="T32">
        <v>-6.1227708676108994E-3</v>
      </c>
      <c r="U32">
        <v>-6.2102042987277166E-3</v>
      </c>
      <c r="V32">
        <v>-6.2249671210535236E-3</v>
      </c>
    </row>
    <row r="33" spans="1:22">
      <c r="A33" s="1">
        <v>31</v>
      </c>
      <c r="B33">
        <v>-6.1603684245830122E-3</v>
      </c>
      <c r="C33">
        <v>-6.211454723391777E-3</v>
      </c>
      <c r="D33">
        <v>-6.2160574041880794E-3</v>
      </c>
      <c r="E33">
        <v>-6.1426335111513094E-3</v>
      </c>
      <c r="F33">
        <v>-6.2133421599607193E-3</v>
      </c>
      <c r="G33">
        <v>-6.1901908683134896E-3</v>
      </c>
      <c r="H33">
        <v>-6.1389229078665179E-3</v>
      </c>
      <c r="I33">
        <v>-6.1631280705501876E-3</v>
      </c>
      <c r="J33">
        <v>-6.162470676184641E-3</v>
      </c>
      <c r="K33">
        <v>-6.174569458753199E-3</v>
      </c>
      <c r="L33">
        <v>-6.190409235783581E-3</v>
      </c>
      <c r="M33">
        <v>-6.1548311104606297E-3</v>
      </c>
      <c r="N33">
        <v>-6.2079730102988472E-3</v>
      </c>
      <c r="O33">
        <v>-6.1876556513895892E-3</v>
      </c>
      <c r="P33">
        <v>-6.1360340043544459E-3</v>
      </c>
      <c r="Q33">
        <v>-6.2007614153130773E-3</v>
      </c>
      <c r="R33">
        <v>-6.1207598087009161E-3</v>
      </c>
      <c r="S33">
        <v>-6.1563224034661421E-3</v>
      </c>
      <c r="T33">
        <v>-6.1227708676108994E-3</v>
      </c>
      <c r="U33">
        <v>-6.2102042987277166E-3</v>
      </c>
      <c r="V33">
        <v>-6.2249671210535236E-3</v>
      </c>
    </row>
    <row r="34" spans="1:22">
      <c r="A34" s="1">
        <v>32</v>
      </c>
      <c r="B34">
        <v>-6.1603684245830122E-3</v>
      </c>
      <c r="C34">
        <v>-6.211454723391777E-3</v>
      </c>
      <c r="D34">
        <v>-6.2160574041880794E-3</v>
      </c>
      <c r="E34">
        <v>-6.1426335111513094E-3</v>
      </c>
      <c r="F34">
        <v>-6.2133421599607193E-3</v>
      </c>
      <c r="G34">
        <v>-6.1901908683134896E-3</v>
      </c>
      <c r="H34">
        <v>-6.1389229078665179E-3</v>
      </c>
      <c r="I34">
        <v>-6.1631280705501876E-3</v>
      </c>
      <c r="J34">
        <v>-6.162470676184641E-3</v>
      </c>
      <c r="K34">
        <v>-6.174569458753199E-3</v>
      </c>
      <c r="L34">
        <v>-6.190409235783581E-3</v>
      </c>
      <c r="M34">
        <v>-6.1548311104606297E-3</v>
      </c>
      <c r="N34">
        <v>-6.2079730102988472E-3</v>
      </c>
      <c r="O34">
        <v>-6.1876556513895892E-3</v>
      </c>
      <c r="P34">
        <v>-6.1360340043544459E-3</v>
      </c>
      <c r="Q34">
        <v>-6.2007614153130773E-3</v>
      </c>
      <c r="R34">
        <v>-6.1207598087009161E-3</v>
      </c>
      <c r="S34">
        <v>-6.1563224034661421E-3</v>
      </c>
      <c r="T34">
        <v>-6.1227708676108994E-3</v>
      </c>
      <c r="U34">
        <v>-6.2102042987277166E-3</v>
      </c>
      <c r="V34">
        <v>-6.2249671210535236E-3</v>
      </c>
    </row>
    <row r="35" spans="1:22">
      <c r="A35" s="1">
        <v>33</v>
      </c>
      <c r="B35">
        <v>-6.1603684245830122E-3</v>
      </c>
      <c r="C35">
        <v>-6.211454723391777E-3</v>
      </c>
      <c r="D35">
        <v>-6.2160574041880794E-3</v>
      </c>
      <c r="E35">
        <v>-6.1426335111513094E-3</v>
      </c>
      <c r="F35">
        <v>-6.2133421599607193E-3</v>
      </c>
      <c r="G35">
        <v>-6.1901908683134896E-3</v>
      </c>
      <c r="H35">
        <v>-6.1389229078665179E-3</v>
      </c>
      <c r="I35">
        <v>-6.1631280705501876E-3</v>
      </c>
      <c r="J35">
        <v>-6.162470676184641E-3</v>
      </c>
      <c r="K35">
        <v>-6.174569458753199E-3</v>
      </c>
      <c r="L35">
        <v>-6.190409235783581E-3</v>
      </c>
      <c r="M35">
        <v>-6.1548311104606297E-3</v>
      </c>
      <c r="N35">
        <v>-6.2079730102988472E-3</v>
      </c>
      <c r="O35">
        <v>-6.1876556513895892E-3</v>
      </c>
      <c r="P35">
        <v>-6.1360340043544459E-3</v>
      </c>
      <c r="Q35">
        <v>-6.2007614153130773E-3</v>
      </c>
      <c r="R35">
        <v>-6.1207598087009161E-3</v>
      </c>
      <c r="S35">
        <v>-6.1563224034661421E-3</v>
      </c>
      <c r="T35">
        <v>-6.1227708676108994E-3</v>
      </c>
      <c r="U35">
        <v>-6.2102042987277166E-3</v>
      </c>
      <c r="V35">
        <v>-6.2249671210535236E-3</v>
      </c>
    </row>
    <row r="36" spans="1:22">
      <c r="A36" s="1">
        <v>34</v>
      </c>
      <c r="B36">
        <v>-3.1949722037776448E-3</v>
      </c>
      <c r="C36">
        <v>-1.969159825625857E-3</v>
      </c>
      <c r="D36">
        <v>-2.924710229185157E-3</v>
      </c>
      <c r="E36">
        <v>-1.793673509466619E-3</v>
      </c>
      <c r="F36">
        <v>-2.4952946444989632E-3</v>
      </c>
      <c r="G36">
        <v>-3.1689733402485041E-3</v>
      </c>
      <c r="H36">
        <v>-3.6306574852138481E-3</v>
      </c>
      <c r="I36">
        <v>-2.6257723003594849E-3</v>
      </c>
      <c r="J36">
        <v>-1.701028720474938E-3</v>
      </c>
      <c r="K36">
        <v>-2.2511209304952812E-3</v>
      </c>
      <c r="L36">
        <v>-2.5251562158827559E-3</v>
      </c>
      <c r="M36">
        <v>-2.8064146776029929E-3</v>
      </c>
      <c r="N36">
        <v>-2.043698521965967E-3</v>
      </c>
      <c r="O36">
        <v>-2.214422416349541E-3</v>
      </c>
      <c r="P36">
        <v>-2.410536106051311E-3</v>
      </c>
      <c r="Q36">
        <v>-1.8536505594832259E-3</v>
      </c>
      <c r="R36">
        <v>-3.2378441079471631E-3</v>
      </c>
      <c r="S36">
        <v>-2.0202361617559848E-3</v>
      </c>
      <c r="T36">
        <v>-2.9479126284582611E-3</v>
      </c>
      <c r="U36">
        <v>-3.7638365635912761E-3</v>
      </c>
      <c r="V36">
        <v>-1.9598717565591818E-3</v>
      </c>
    </row>
    <row r="37" spans="1:22">
      <c r="A37" s="1">
        <v>35</v>
      </c>
      <c r="B37">
        <v>-6.1603684245830122E-3</v>
      </c>
      <c r="C37">
        <v>-6.211454723391777E-3</v>
      </c>
      <c r="D37">
        <v>-6.2160574041880794E-3</v>
      </c>
      <c r="E37">
        <v>-6.1426335111513094E-3</v>
      </c>
      <c r="F37">
        <v>-6.2133421599607193E-3</v>
      </c>
      <c r="G37">
        <v>-6.1901908683134896E-3</v>
      </c>
      <c r="H37">
        <v>-6.1389229078665179E-3</v>
      </c>
      <c r="I37">
        <v>-6.1631280705501876E-3</v>
      </c>
      <c r="J37">
        <v>-6.162470676184641E-3</v>
      </c>
      <c r="K37">
        <v>-6.174569458753199E-3</v>
      </c>
      <c r="L37">
        <v>-6.190409235783581E-3</v>
      </c>
      <c r="M37">
        <v>-6.1548311104606297E-3</v>
      </c>
      <c r="N37">
        <v>-6.2079730102988472E-3</v>
      </c>
      <c r="O37">
        <v>-6.1876556513895892E-3</v>
      </c>
      <c r="P37">
        <v>-6.1360340043544459E-3</v>
      </c>
      <c r="Q37">
        <v>-6.2007614153130773E-3</v>
      </c>
      <c r="R37">
        <v>-6.1207598087009161E-3</v>
      </c>
      <c r="S37">
        <v>-6.1563224034661421E-3</v>
      </c>
      <c r="T37">
        <v>-6.1227708676108994E-3</v>
      </c>
      <c r="U37">
        <v>-6.2102042987277166E-3</v>
      </c>
      <c r="V37">
        <v>-6.2249671210535236E-3</v>
      </c>
    </row>
    <row r="38" spans="1:22">
      <c r="A38" s="1">
        <v>36</v>
      </c>
      <c r="B38">
        <v>-1.861904177911047E-3</v>
      </c>
      <c r="C38">
        <v>-2.2139076081892869E-3</v>
      </c>
      <c r="D38">
        <v>-2.0270700905472929E-3</v>
      </c>
      <c r="E38">
        <v>-1.875216509498401E-3</v>
      </c>
      <c r="F38">
        <v>-2.3595994797008198E-3</v>
      </c>
      <c r="G38">
        <v>-2.9240097568918669E-3</v>
      </c>
      <c r="H38">
        <v>-3.058118638738558E-3</v>
      </c>
      <c r="I38">
        <v>-2.299247152342069E-3</v>
      </c>
      <c r="J38">
        <v>-1.673824806110725E-3</v>
      </c>
      <c r="K38">
        <v>-2.251120930495668E-3</v>
      </c>
      <c r="L38">
        <v>-2.606606282991667E-3</v>
      </c>
      <c r="M38">
        <v>-2.4525170058378089E-3</v>
      </c>
      <c r="N38">
        <v>-1.9076111203863899E-3</v>
      </c>
      <c r="O38">
        <v>-2.568203457825833E-3</v>
      </c>
      <c r="P38">
        <v>-2.4649229366835398E-3</v>
      </c>
      <c r="Q38">
        <v>-1.6362950166914629E-3</v>
      </c>
      <c r="R38">
        <v>-2.612305795519148E-3</v>
      </c>
      <c r="S38">
        <v>-2.0474472554513831E-3</v>
      </c>
      <c r="T38">
        <v>-2.432337358852117E-3</v>
      </c>
      <c r="U38">
        <v>-3.3832904714588461E-3</v>
      </c>
      <c r="V38">
        <v>-2.1512542408633601E-3</v>
      </c>
    </row>
    <row r="39" spans="1:22">
      <c r="A39" s="1">
        <v>37</v>
      </c>
      <c r="B39">
        <v>4.6402031319280638E-3</v>
      </c>
      <c r="C39">
        <v>2.2187466760149842E-3</v>
      </c>
      <c r="D39">
        <v>2.7603439821843709E-3</v>
      </c>
      <c r="E39">
        <v>2.5824674922285372E-3</v>
      </c>
      <c r="F39">
        <v>1.4670041675993741E-3</v>
      </c>
      <c r="G39">
        <v>1.322025687956494E-3</v>
      </c>
      <c r="H39">
        <v>9.4965328658672252E-4</v>
      </c>
      <c r="I39">
        <v>2.625840496923475E-3</v>
      </c>
      <c r="J39">
        <v>3.8213658954338618E-3</v>
      </c>
      <c r="K39">
        <v>2.2989895154703699E-3</v>
      </c>
      <c r="L39">
        <v>1.4115970277145699E-3</v>
      </c>
      <c r="M39">
        <v>2.6653877858471E-3</v>
      </c>
      <c r="N39">
        <v>3.3725800608985562E-3</v>
      </c>
      <c r="O39">
        <v>1.3778158509464959E-3</v>
      </c>
      <c r="P39">
        <v>1.5597025300965639E-3</v>
      </c>
      <c r="Q39">
        <v>3.1998658104190822E-3</v>
      </c>
      <c r="R39">
        <v>1.2497133507735111E-3</v>
      </c>
      <c r="S39">
        <v>1.6804725808266441E-3</v>
      </c>
      <c r="T39">
        <v>1.692264797995684E-3</v>
      </c>
      <c r="U39">
        <v>9.1144399689200542E-4</v>
      </c>
      <c r="V39">
        <v>1.922458639326805E-3</v>
      </c>
    </row>
    <row r="40" spans="1:22">
      <c r="A40" s="1">
        <v>38</v>
      </c>
      <c r="B40">
        <v>4.749025011590584E-3</v>
      </c>
      <c r="C40">
        <v>4.013563748146801E-3</v>
      </c>
      <c r="D40">
        <v>4.2564108799131133E-3</v>
      </c>
      <c r="E40">
        <v>5.2733864932707859E-3</v>
      </c>
      <c r="F40">
        <v>3.719543903244154E-3</v>
      </c>
      <c r="G40">
        <v>3.0367707714527539E-3</v>
      </c>
      <c r="H40">
        <v>2.7217973351999838E-3</v>
      </c>
      <c r="I40">
        <v>4.1768349500071189E-3</v>
      </c>
      <c r="J40">
        <v>4.3926480970796333E-3</v>
      </c>
      <c r="K40">
        <v>3.2526054771994019E-3</v>
      </c>
      <c r="L40">
        <v>2.6061980119784769E-3</v>
      </c>
      <c r="M40">
        <v>3.5637434141745652E-3</v>
      </c>
      <c r="N40">
        <v>5.1144988011160549E-3</v>
      </c>
      <c r="O40">
        <v>2.7929400168510842E-3</v>
      </c>
      <c r="P40">
        <v>4.3334308923367584E-3</v>
      </c>
      <c r="Q40">
        <v>4.6941851671108113E-3</v>
      </c>
      <c r="R40">
        <v>3.8062612363479512E-3</v>
      </c>
      <c r="S40">
        <v>3.449193671031572E-3</v>
      </c>
      <c r="T40">
        <v>2.8590930397357408E-3</v>
      </c>
      <c r="U40">
        <v>3.1403568222386521E-3</v>
      </c>
      <c r="V40">
        <v>3.098093900052798E-3</v>
      </c>
    </row>
    <row r="41" spans="1:22">
      <c r="A41" s="1">
        <v>39</v>
      </c>
      <c r="B41">
        <v>-6.1603684245830122E-3</v>
      </c>
      <c r="C41">
        <v>-6.211454723391777E-3</v>
      </c>
      <c r="D41">
        <v>-6.2160574041880794E-3</v>
      </c>
      <c r="E41">
        <v>-6.1426335111513094E-3</v>
      </c>
      <c r="F41">
        <v>-6.2133421599607193E-3</v>
      </c>
      <c r="G41">
        <v>-6.1901908683134896E-3</v>
      </c>
      <c r="H41">
        <v>-6.1389229078665179E-3</v>
      </c>
      <c r="I41">
        <v>-6.1631280705501876E-3</v>
      </c>
      <c r="J41">
        <v>-6.162470676184641E-3</v>
      </c>
      <c r="K41">
        <v>-6.174569458753199E-3</v>
      </c>
      <c r="L41">
        <v>-6.190409235783581E-3</v>
      </c>
      <c r="M41">
        <v>-6.1548311104606297E-3</v>
      </c>
      <c r="N41">
        <v>-6.2079730102988472E-3</v>
      </c>
      <c r="O41">
        <v>-6.1876556513895892E-3</v>
      </c>
      <c r="P41">
        <v>-6.1360340043544459E-3</v>
      </c>
      <c r="Q41">
        <v>-6.2007614153130773E-3</v>
      </c>
      <c r="R41">
        <v>-6.1207598087009161E-3</v>
      </c>
      <c r="S41">
        <v>-6.1563224034661421E-3</v>
      </c>
      <c r="T41">
        <v>-6.1227708676108994E-3</v>
      </c>
      <c r="U41">
        <v>-6.2102042987277166E-3</v>
      </c>
      <c r="V41">
        <v>-6.2249671210535236E-3</v>
      </c>
    </row>
    <row r="42" spans="1:22">
      <c r="A42" s="1">
        <v>40</v>
      </c>
      <c r="B42">
        <v>6.9254626048423414E-3</v>
      </c>
      <c r="C42">
        <v>4.3398941248978477E-3</v>
      </c>
      <c r="D42">
        <v>4.7460327737154613E-3</v>
      </c>
      <c r="E42">
        <v>5.3005674932810583E-3</v>
      </c>
      <c r="F42">
        <v>6.1620568696059098E-3</v>
      </c>
      <c r="G42">
        <v>4.043843280807943E-3</v>
      </c>
      <c r="H42">
        <v>4.7665789297540902E-3</v>
      </c>
      <c r="I42">
        <v>5.7278294030905699E-3</v>
      </c>
      <c r="J42">
        <v>6.0520868732887138E-3</v>
      </c>
      <c r="K42">
        <v>5.7592531480307203E-3</v>
      </c>
      <c r="L42">
        <v>3.9093990857212539E-3</v>
      </c>
      <c r="M42">
        <v>4.1354242685648938E-3</v>
      </c>
      <c r="N42">
        <v>5.7405008483818751E-3</v>
      </c>
      <c r="O42">
        <v>3.2555767633969E-3</v>
      </c>
      <c r="P42">
        <v>5.9378423959856727E-3</v>
      </c>
      <c r="Q42">
        <v>5.2375740240892523E-3</v>
      </c>
      <c r="R42">
        <v>5.0029432253402466E-3</v>
      </c>
      <c r="S42">
        <v>4.7009039810231648E-3</v>
      </c>
      <c r="T42">
        <v>4.7314453346205508E-3</v>
      </c>
      <c r="U42">
        <v>4.5809955995967638E-3</v>
      </c>
      <c r="V42">
        <v>4.1096870313749607E-3</v>
      </c>
    </row>
    <row r="43" spans="1:22">
      <c r="A43" s="1">
        <v>41</v>
      </c>
      <c r="B43">
        <v>-3.5486433126809798E-3</v>
      </c>
      <c r="C43">
        <v>-4.1446956706339914E-3</v>
      </c>
      <c r="D43">
        <v>-3.9855576657562989E-3</v>
      </c>
      <c r="E43">
        <v>-3.9137915102879367E-3</v>
      </c>
      <c r="F43">
        <v>-3.5537169299222821E-3</v>
      </c>
      <c r="G43">
        <v>-3.7677732106757718E-3</v>
      </c>
      <c r="H43">
        <v>-3.7124487489961981E-3</v>
      </c>
      <c r="I43">
        <v>-3.7958207474227141E-3</v>
      </c>
      <c r="J43">
        <v>-3.5236909828685239E-3</v>
      </c>
      <c r="K43">
        <v>-3.7769064692621201E-3</v>
      </c>
      <c r="L43">
        <v>-4.0727074909520742E-3</v>
      </c>
      <c r="M43">
        <v>-3.8681076928995099E-3</v>
      </c>
      <c r="N43">
        <v>-3.5950948999722131E-3</v>
      </c>
      <c r="O43">
        <v>-4.1193972550676644E-3</v>
      </c>
      <c r="P43">
        <v>-3.579852964642782E-3</v>
      </c>
      <c r="Q43">
        <v>-3.86418933030433E-3</v>
      </c>
      <c r="R43">
        <v>-3.7545931486482891E-3</v>
      </c>
      <c r="S43">
        <v>-3.9250127204384826E-3</v>
      </c>
      <c r="T43">
        <v>-3.897656546153616E-3</v>
      </c>
      <c r="U43">
        <v>-3.9541096096572014E-3</v>
      </c>
      <c r="V43">
        <v>-3.9283773094026201E-3</v>
      </c>
    </row>
    <row r="44" spans="1:22">
      <c r="A44" s="1">
        <v>42</v>
      </c>
      <c r="B44">
        <v>-6.1603684245830122E-3</v>
      </c>
      <c r="C44">
        <v>-6.211454723391777E-3</v>
      </c>
      <c r="D44">
        <v>-6.2160574041880794E-3</v>
      </c>
      <c r="E44">
        <v>-6.1426335111513094E-3</v>
      </c>
      <c r="F44">
        <v>-6.2133421599607193E-3</v>
      </c>
      <c r="G44">
        <v>-6.1901908683134896E-3</v>
      </c>
      <c r="H44">
        <v>-6.1389229078665179E-3</v>
      </c>
      <c r="I44">
        <v>-6.1631280705501876E-3</v>
      </c>
      <c r="J44">
        <v>-6.162470676184641E-3</v>
      </c>
      <c r="K44">
        <v>-6.174569458753199E-3</v>
      </c>
      <c r="L44">
        <v>-6.190409235783581E-3</v>
      </c>
      <c r="M44">
        <v>-6.1548311104606297E-3</v>
      </c>
      <c r="N44">
        <v>-6.2079730102988472E-3</v>
      </c>
      <c r="O44">
        <v>-6.1876556513895892E-3</v>
      </c>
      <c r="P44">
        <v>-6.1360340043544459E-3</v>
      </c>
      <c r="Q44">
        <v>-6.2007614153130773E-3</v>
      </c>
      <c r="R44">
        <v>-6.1207598087009161E-3</v>
      </c>
      <c r="S44">
        <v>-6.1563224034661421E-3</v>
      </c>
      <c r="T44">
        <v>-6.1227708676108994E-3</v>
      </c>
      <c r="U44">
        <v>-6.2102042987277166E-3</v>
      </c>
      <c r="V44">
        <v>-6.2249671210535236E-3</v>
      </c>
    </row>
    <row r="45" spans="1:22">
      <c r="A45" s="1">
        <v>43</v>
      </c>
      <c r="B45">
        <v>-6.1603684245830122E-3</v>
      </c>
      <c r="C45">
        <v>-6.211454723391777E-3</v>
      </c>
      <c r="D45">
        <v>-6.2160574041880794E-3</v>
      </c>
      <c r="E45">
        <v>-6.1426335111513094E-3</v>
      </c>
      <c r="F45">
        <v>-6.2133421599607193E-3</v>
      </c>
      <c r="G45">
        <v>-6.1901908683134896E-3</v>
      </c>
      <c r="H45">
        <v>-6.1389229078665179E-3</v>
      </c>
      <c r="I45">
        <v>-6.1631280705501876E-3</v>
      </c>
      <c r="J45">
        <v>-6.162470676184641E-3</v>
      </c>
      <c r="K45">
        <v>-6.174569458753199E-3</v>
      </c>
      <c r="L45">
        <v>-6.190409235783581E-3</v>
      </c>
      <c r="M45">
        <v>-6.1548311104606297E-3</v>
      </c>
      <c r="N45">
        <v>-6.2079730102988472E-3</v>
      </c>
      <c r="O45">
        <v>-6.1876556513895892E-3</v>
      </c>
      <c r="P45">
        <v>-6.1360340043544459E-3</v>
      </c>
      <c r="Q45">
        <v>-6.2007614153130773E-3</v>
      </c>
      <c r="R45">
        <v>-6.1207598087009161E-3</v>
      </c>
      <c r="S45">
        <v>-6.1563224034661421E-3</v>
      </c>
      <c r="T45">
        <v>-6.1227708676108994E-3</v>
      </c>
      <c r="U45">
        <v>-6.2102042987277166E-3</v>
      </c>
      <c r="V45">
        <v>-6.2249671210535236E-3</v>
      </c>
    </row>
    <row r="46" spans="1:22">
      <c r="A46" s="1">
        <v>44</v>
      </c>
      <c r="B46">
        <v>-5.832470918758064E-4</v>
      </c>
      <c r="C46">
        <v>-1.534052656624269E-3</v>
      </c>
      <c r="D46">
        <v>-1.347039682489003E-3</v>
      </c>
      <c r="E46">
        <v>-7.3361450905595955E-4</v>
      </c>
      <c r="F46">
        <v>-4.0558910661126093E-4</v>
      </c>
      <c r="G46">
        <v>-9.0986473818168291E-4</v>
      </c>
      <c r="H46">
        <v>-8.4975451662033298E-4</v>
      </c>
      <c r="I46">
        <v>-1.1019882762772441E-3</v>
      </c>
      <c r="J46">
        <v>-5.3126040281937538E-4</v>
      </c>
      <c r="K46">
        <v>-6.9808922139338197E-4</v>
      </c>
      <c r="L46">
        <v>-1.4391553210973331E-3</v>
      </c>
      <c r="M46">
        <v>-1.036926318775915E-3</v>
      </c>
      <c r="N46">
        <v>-5.4673710459158978E-4</v>
      </c>
      <c r="O46">
        <v>-1.5068603333971511E-3</v>
      </c>
      <c r="P46">
        <v>-4.798036186097956E-4</v>
      </c>
      <c r="Q46">
        <v>-8.7555061692145143E-4</v>
      </c>
      <c r="R46">
        <v>-9.5326940168926689E-4</v>
      </c>
      <c r="S46">
        <v>-1.0134256950239411E-3</v>
      </c>
      <c r="T46">
        <v>-1.2383735766065441E-3</v>
      </c>
      <c r="U46">
        <v>-1.34465069217851E-3</v>
      </c>
      <c r="V46">
        <v>-1.002959335038102E-3</v>
      </c>
    </row>
    <row r="47" spans="1:22">
      <c r="A47" s="1">
        <v>45</v>
      </c>
      <c r="B47">
        <v>2.3493593783470271E-2</v>
      </c>
      <c r="C47">
        <v>2.068360716052197E-2</v>
      </c>
      <c r="D47">
        <v>1.981550661629199E-2</v>
      </c>
      <c r="E47">
        <v>2.443599150069346E-2</v>
      </c>
      <c r="F47">
        <v>2.2906840205664341E-2</v>
      </c>
      <c r="G47">
        <v>2.2715511967768422E-2</v>
      </c>
      <c r="H47">
        <v>2.2242645624540432E-2</v>
      </c>
      <c r="I47">
        <v>2.210850766197326E-2</v>
      </c>
      <c r="J47">
        <v>2.155831806081621E-2</v>
      </c>
      <c r="K47">
        <v>2.360549471753658E-2</v>
      </c>
      <c r="L47">
        <v>2.171981376020234E-2</v>
      </c>
      <c r="M47">
        <v>2.2538103200367001E-2</v>
      </c>
      <c r="N47">
        <v>2.3186905730874639E-2</v>
      </c>
      <c r="O47">
        <v>2.1897116256563109E-2</v>
      </c>
      <c r="P47">
        <v>2.481007262534609E-2</v>
      </c>
      <c r="Q47">
        <v>2.1593578619149519E-2</v>
      </c>
      <c r="R47">
        <v>2.1511715209845871E-2</v>
      </c>
      <c r="S47">
        <v>2.4809902221968851E-2</v>
      </c>
      <c r="T47">
        <v>2.0551465449372901E-2</v>
      </c>
      <c r="U47">
        <v>2.0645477060326749E-2</v>
      </c>
      <c r="V47">
        <v>2.1990279136371089E-2</v>
      </c>
    </row>
    <row r="48" spans="1:22">
      <c r="A48" s="1">
        <v>46</v>
      </c>
      <c r="B48">
        <v>-6.1603684245830122E-3</v>
      </c>
      <c r="C48">
        <v>-6.211454723391777E-3</v>
      </c>
      <c r="D48">
        <v>-6.2160574041880794E-3</v>
      </c>
      <c r="E48">
        <v>-6.1426335111513094E-3</v>
      </c>
      <c r="F48">
        <v>-6.2133421599607193E-3</v>
      </c>
      <c r="G48">
        <v>-6.1901908683134896E-3</v>
      </c>
      <c r="H48">
        <v>-6.1389229078665179E-3</v>
      </c>
      <c r="I48">
        <v>-6.1631280705501876E-3</v>
      </c>
      <c r="J48">
        <v>-6.162470676184641E-3</v>
      </c>
      <c r="K48">
        <v>-6.174569458753199E-3</v>
      </c>
      <c r="L48">
        <v>-6.190409235783581E-3</v>
      </c>
      <c r="M48">
        <v>-6.1548311104606297E-3</v>
      </c>
      <c r="N48">
        <v>-6.2079730102988472E-3</v>
      </c>
      <c r="O48">
        <v>-6.1876556513895892E-3</v>
      </c>
      <c r="P48">
        <v>-6.1360340043544459E-3</v>
      </c>
      <c r="Q48">
        <v>-6.2007614153130773E-3</v>
      </c>
      <c r="R48">
        <v>-6.1207598087009161E-3</v>
      </c>
      <c r="S48">
        <v>-6.1563224034661421E-3</v>
      </c>
      <c r="T48">
        <v>-6.1227708676108994E-3</v>
      </c>
      <c r="U48">
        <v>-6.2102042987277166E-3</v>
      </c>
      <c r="V48">
        <v>-6.2249671210535236E-3</v>
      </c>
    </row>
    <row r="49" spans="1:22">
      <c r="A49" s="1">
        <v>47</v>
      </c>
      <c r="B49">
        <v>-6.1603684245830122E-3</v>
      </c>
      <c r="C49">
        <v>-6.211454723391777E-3</v>
      </c>
      <c r="D49">
        <v>-6.2160574041880794E-3</v>
      </c>
      <c r="E49">
        <v>-6.1426335111513094E-3</v>
      </c>
      <c r="F49">
        <v>-6.2133421599607193E-3</v>
      </c>
      <c r="G49">
        <v>-6.1901908683134896E-3</v>
      </c>
      <c r="H49">
        <v>-6.1389229078665179E-3</v>
      </c>
      <c r="I49">
        <v>-6.1631280705501876E-3</v>
      </c>
      <c r="J49">
        <v>-6.162470676184641E-3</v>
      </c>
      <c r="K49">
        <v>-6.174569458753199E-3</v>
      </c>
      <c r="L49">
        <v>-6.190409235783581E-3</v>
      </c>
      <c r="M49">
        <v>-6.1548311104606297E-3</v>
      </c>
      <c r="N49">
        <v>-6.2079730102988472E-3</v>
      </c>
      <c r="O49">
        <v>-6.1876556513895892E-3</v>
      </c>
      <c r="P49">
        <v>-6.1360340043544459E-3</v>
      </c>
      <c r="Q49">
        <v>-6.2007614153130773E-3</v>
      </c>
      <c r="R49">
        <v>-6.1207598087009161E-3</v>
      </c>
      <c r="S49">
        <v>-6.1563224034661421E-3</v>
      </c>
      <c r="T49">
        <v>-6.1227708676108994E-3</v>
      </c>
      <c r="U49">
        <v>-6.2102042987277166E-3</v>
      </c>
      <c r="V49">
        <v>-6.2249671210535236E-3</v>
      </c>
    </row>
    <row r="50" spans="1:22">
      <c r="A50" s="1">
        <v>48</v>
      </c>
      <c r="B50">
        <v>5.0807885578777731E-2</v>
      </c>
      <c r="C50">
        <v>5.1576216159638019E-2</v>
      </c>
      <c r="D50">
        <v>5.3354606341738622E-2</v>
      </c>
      <c r="E50">
        <v>5.0257941510695597E-2</v>
      </c>
      <c r="F50">
        <v>5.1565659010977108E-2</v>
      </c>
      <c r="G50">
        <v>5.0940760405637532E-2</v>
      </c>
      <c r="H50">
        <v>5.1632973076928018E-2</v>
      </c>
      <c r="I50">
        <v>5.086993111652352E-2</v>
      </c>
      <c r="J50">
        <v>4.979598117073479E-2</v>
      </c>
      <c r="K50">
        <v>5.1560065481373277E-2</v>
      </c>
      <c r="L50">
        <v>5.136763818784517E-2</v>
      </c>
      <c r="M50">
        <v>5.2129393139522688E-2</v>
      </c>
      <c r="N50">
        <v>5.0213863684564992E-2</v>
      </c>
      <c r="O50">
        <v>5.1315370551618403E-2</v>
      </c>
      <c r="P50">
        <v>5.1785940618898359E-2</v>
      </c>
      <c r="Q50">
        <v>5.0474696367569967E-2</v>
      </c>
      <c r="R50">
        <v>5.1075199801539267E-2</v>
      </c>
      <c r="S50">
        <v>5.1095818731784759E-2</v>
      </c>
      <c r="T50">
        <v>5.1187490680171407E-2</v>
      </c>
      <c r="U50">
        <v>5.3318077256261587E-2</v>
      </c>
      <c r="V50">
        <v>5.1053076395713839E-2</v>
      </c>
    </row>
    <row r="51" spans="1:22">
      <c r="A51" s="1">
        <v>49</v>
      </c>
      <c r="B51">
        <v>-6.1603684245830122E-3</v>
      </c>
      <c r="C51">
        <v>-6.211454723391777E-3</v>
      </c>
      <c r="D51">
        <v>-6.2160574041880794E-3</v>
      </c>
      <c r="E51">
        <v>-6.1426335111513094E-3</v>
      </c>
      <c r="F51">
        <v>-6.2133421599607193E-3</v>
      </c>
      <c r="G51">
        <v>-6.1901908683134896E-3</v>
      </c>
      <c r="H51">
        <v>-6.1389229078665179E-3</v>
      </c>
      <c r="I51">
        <v>-6.1631280705501876E-3</v>
      </c>
      <c r="J51">
        <v>-6.162470676184641E-3</v>
      </c>
      <c r="K51">
        <v>-6.174569458753199E-3</v>
      </c>
      <c r="L51">
        <v>-6.190409235783581E-3</v>
      </c>
      <c r="M51">
        <v>-6.1548311104606297E-3</v>
      </c>
      <c r="N51">
        <v>-6.2079730102988472E-3</v>
      </c>
      <c r="O51">
        <v>-6.1876556513895892E-3</v>
      </c>
      <c r="P51">
        <v>-6.1360340043544459E-3</v>
      </c>
      <c r="Q51">
        <v>-6.2007614153130773E-3</v>
      </c>
      <c r="R51">
        <v>-6.1207598087009161E-3</v>
      </c>
      <c r="S51">
        <v>-6.1563224034661421E-3</v>
      </c>
      <c r="T51">
        <v>-6.1227708676108994E-3</v>
      </c>
      <c r="U51">
        <v>-6.2102042987277166E-3</v>
      </c>
      <c r="V51">
        <v>-6.2249671210535236E-3</v>
      </c>
    </row>
    <row r="52" spans="1:22">
      <c r="A52" s="1">
        <v>50</v>
      </c>
      <c r="B52">
        <v>-8.8265044763162076E-3</v>
      </c>
      <c r="C52">
        <v>-1.0100225046343919E-2</v>
      </c>
      <c r="D52">
        <v>-7.8753315998508731E-3</v>
      </c>
      <c r="E52">
        <v>-9.5402585124673943E-3</v>
      </c>
      <c r="F52">
        <v>-8.8186893240801319E-3</v>
      </c>
      <c r="G52">
        <v>-8.7759175815222985E-3</v>
      </c>
      <c r="H52">
        <v>-7.8565394472918035E-3</v>
      </c>
      <c r="I52">
        <v>-8.6936979676866602E-3</v>
      </c>
      <c r="J52">
        <v>-9.4269403998747635E-3</v>
      </c>
      <c r="K52">
        <v>-9.2261405362868767E-3</v>
      </c>
      <c r="L52">
        <v>-9.2855117859220251E-3</v>
      </c>
      <c r="M52">
        <v>-8.5504461193343234E-3</v>
      </c>
      <c r="N52">
        <v>-9.229113325363825E-3</v>
      </c>
      <c r="O52">
        <v>-9.507754656012106E-3</v>
      </c>
      <c r="P52">
        <v>-8.9913426125428856E-3</v>
      </c>
      <c r="Q52">
        <v>-9.080722357300652E-3</v>
      </c>
      <c r="R52">
        <v>-8.4053345149586196E-3</v>
      </c>
      <c r="S52">
        <v>-9.3400203658352415E-3</v>
      </c>
      <c r="T52">
        <v>-8.5649695131130767E-3</v>
      </c>
      <c r="U52">
        <v>-7.5692974849148002E-3</v>
      </c>
      <c r="V52">
        <v>-9.8065536130329742E-3</v>
      </c>
    </row>
    <row r="53" spans="1:22">
      <c r="A53" s="1">
        <v>51</v>
      </c>
      <c r="B53">
        <v>2.2432580456760071E-2</v>
      </c>
      <c r="C53">
        <v>2.3783745739658559E-2</v>
      </c>
      <c r="D53">
        <v>2.2644433113815612E-2</v>
      </c>
      <c r="E53">
        <v>2.2234330499840561E-2</v>
      </c>
      <c r="F53">
        <v>2.2445476645351851E-2</v>
      </c>
      <c r="G53">
        <v>2.2334457504769339E-2</v>
      </c>
      <c r="H53">
        <v>2.1397469232125259E-2</v>
      </c>
      <c r="I53">
        <v>2.238061195198807E-2</v>
      </c>
      <c r="J53">
        <v>2.2619270721015688E-2</v>
      </c>
      <c r="K53">
        <v>2.2897094288823468E-2</v>
      </c>
      <c r="L53">
        <v>2.2832964677357331E-2</v>
      </c>
      <c r="M53">
        <v>2.191197655032058E-2</v>
      </c>
      <c r="N53">
        <v>2.1826031715079641E-2</v>
      </c>
      <c r="O53">
        <v>2.2550250486980832E-2</v>
      </c>
      <c r="P53">
        <v>2.285214672258817E-2</v>
      </c>
      <c r="Q53">
        <v>2.240866190461786E-2</v>
      </c>
      <c r="R53">
        <v>2.183808302502557E-2</v>
      </c>
      <c r="S53">
        <v>2.2714648007418379E-2</v>
      </c>
      <c r="T53">
        <v>2.2396682203752391E-2</v>
      </c>
      <c r="U53">
        <v>2.2086115837684859E-2</v>
      </c>
      <c r="V53">
        <v>2.3439317946102881E-2</v>
      </c>
    </row>
    <row r="54" spans="1:22">
      <c r="A54" s="1">
        <v>52</v>
      </c>
      <c r="B54">
        <v>1.86782256084011E-2</v>
      </c>
      <c r="C54">
        <v>1.8915984286452501E-2</v>
      </c>
      <c r="D54">
        <v>1.9679500534680601E-2</v>
      </c>
      <c r="E54">
        <v>1.7640741498061292E-2</v>
      </c>
      <c r="F54">
        <v>1.951446108571751E-2</v>
      </c>
      <c r="G54">
        <v>1.866000375441999E-2</v>
      </c>
      <c r="H54">
        <v>1.8480247490561621E-2</v>
      </c>
      <c r="I54">
        <v>1.8707204036790159E-2</v>
      </c>
      <c r="J54">
        <v>1.8293848337126089E-2</v>
      </c>
      <c r="K54">
        <v>1.9000891930900609E-2</v>
      </c>
      <c r="L54">
        <v>1.848896109821584E-2</v>
      </c>
      <c r="M54">
        <v>1.8481891423978811E-2</v>
      </c>
      <c r="N54">
        <v>1.7770627148010119E-2</v>
      </c>
      <c r="O54">
        <v>1.8032738726592969E-2</v>
      </c>
      <c r="P54">
        <v>1.899068174770456E-2</v>
      </c>
      <c r="Q54">
        <v>1.85506010200687E-2</v>
      </c>
      <c r="R54">
        <v>1.8465615601502072E-2</v>
      </c>
      <c r="S54">
        <v>1.833366192244925E-2</v>
      </c>
      <c r="T54">
        <v>1.8950468559543829E-2</v>
      </c>
      <c r="U54">
        <v>1.9476656920205979E-2</v>
      </c>
      <c r="V54">
        <v>1.947496648551527E-2</v>
      </c>
    </row>
    <row r="55" spans="1:22">
      <c r="A55" s="1">
        <v>53</v>
      </c>
      <c r="B55">
        <v>7.3607501234926164E-3</v>
      </c>
      <c r="C55">
        <v>7.5216152982224326E-3</v>
      </c>
      <c r="D55">
        <v>7.7653677854950288E-3</v>
      </c>
      <c r="E55">
        <v>6.7955224938605141E-3</v>
      </c>
      <c r="F55">
        <v>7.8989549790189802E-3</v>
      </c>
      <c r="G55">
        <v>7.2828062163009218E-3</v>
      </c>
      <c r="H55">
        <v>7.1112618248422533E-3</v>
      </c>
      <c r="I55">
        <v>7.3332447141770214E-3</v>
      </c>
      <c r="J55">
        <v>7.1130395334880019E-3</v>
      </c>
      <c r="K55">
        <v>7.4485157088085008E-3</v>
      </c>
      <c r="L55">
        <v>7.085951702968417E-3</v>
      </c>
      <c r="M55">
        <v>7.1843888253132456E-3</v>
      </c>
      <c r="N55">
        <v>7.1285923444928999E-3</v>
      </c>
      <c r="O55">
        <v>6.8478150306929371E-3</v>
      </c>
      <c r="P55">
        <v>7.4878670690023599E-3</v>
      </c>
      <c r="Q55">
        <v>7.2481127949109358E-3</v>
      </c>
      <c r="R55">
        <v>7.1515313419396754E-3</v>
      </c>
      <c r="S55">
        <v>7.2587467883961799E-3</v>
      </c>
      <c r="T55">
        <v>7.499270466189493E-3</v>
      </c>
      <c r="U55">
        <v>7.6525462003792979E-3</v>
      </c>
      <c r="V55">
        <v>7.6365928135531331E-3</v>
      </c>
    </row>
    <row r="56" spans="1:22">
      <c r="A56" s="1">
        <v>54</v>
      </c>
      <c r="B56">
        <v>2.0745841321989748E-2</v>
      </c>
      <c r="C56">
        <v>2.1009937537273211E-2</v>
      </c>
      <c r="D56">
        <v>2.1665189326211299E-2</v>
      </c>
      <c r="E56">
        <v>2.101118549936672E-2</v>
      </c>
      <c r="F56">
        <v>2.1875556953200731E-2</v>
      </c>
      <c r="G56">
        <v>2.0538057893487342E-2</v>
      </c>
      <c r="H56">
        <v>2.0197864029986901E-2</v>
      </c>
      <c r="I56">
        <v>2.0856827927906021E-2</v>
      </c>
      <c r="J56">
        <v>2.0116510599520059E-2</v>
      </c>
      <c r="K56">
        <v>2.0853631513689141E-2</v>
      </c>
      <c r="L56">
        <v>2.030801259698127E-2</v>
      </c>
      <c r="M56">
        <v>2.0251379782805889E-2</v>
      </c>
      <c r="N56">
        <v>2.0465157699284451E-2</v>
      </c>
      <c r="O56">
        <v>1.982885786024138E-2</v>
      </c>
      <c r="P56">
        <v>2.0867027404514231E-2</v>
      </c>
      <c r="Q56">
        <v>2.039812313379618E-2</v>
      </c>
      <c r="R56">
        <v>2.0423822492580269E-2</v>
      </c>
      <c r="S56">
        <v>2.0782660355040668E-2</v>
      </c>
      <c r="T56">
        <v>2.0931363016451279E-2</v>
      </c>
      <c r="U56">
        <v>2.1270659925972841E-2</v>
      </c>
      <c r="V56">
        <v>2.1197408844253258E-2</v>
      </c>
    </row>
    <row r="57" spans="1:22">
      <c r="A57" s="1">
        <v>55</v>
      </c>
      <c r="B57">
        <v>3.0894913467364249E-3</v>
      </c>
      <c r="C57">
        <v>3.0345726178928902E-3</v>
      </c>
      <c r="D57">
        <v>3.2227646596642481E-3</v>
      </c>
      <c r="E57">
        <v>3.1804494924601271E-3</v>
      </c>
      <c r="F57">
        <v>3.339597441810008E-3</v>
      </c>
      <c r="G57">
        <v>2.955116243667402E-3</v>
      </c>
      <c r="H57">
        <v>3.0216986357348161E-3</v>
      </c>
      <c r="I57">
        <v>3.0067865029438901E-3</v>
      </c>
      <c r="J57">
        <v>2.8420249783266318E-3</v>
      </c>
      <c r="K57">
        <v>3.034636114518536E-3</v>
      </c>
      <c r="L57">
        <v>2.8233981909356388E-3</v>
      </c>
      <c r="M57">
        <v>2.8015022749873319E-3</v>
      </c>
      <c r="N57">
        <v>2.9371003758441811E-3</v>
      </c>
      <c r="O57">
        <v>2.656870385514033E-3</v>
      </c>
      <c r="P57">
        <v>3.0281469571648112E-3</v>
      </c>
      <c r="Q57">
        <v>2.819493610534077E-3</v>
      </c>
      <c r="R57">
        <v>3.1535256059885531E-3</v>
      </c>
      <c r="S57">
        <v>2.986605078208839E-3</v>
      </c>
      <c r="T57">
        <v>3.076177363780251E-3</v>
      </c>
      <c r="U57">
        <v>3.1675386859623279E-3</v>
      </c>
      <c r="V57">
        <v>3.1254342549533391E-3</v>
      </c>
    </row>
    <row r="58" spans="1:22">
      <c r="A58" s="1">
        <v>56</v>
      </c>
      <c r="B58">
        <v>-3.9106192492429227E-2</v>
      </c>
      <c r="C58">
        <v>-3.5499606036814353E-2</v>
      </c>
      <c r="D58">
        <v>-3.3009255481693853E-2</v>
      </c>
      <c r="E58">
        <v>-3.6612534522954029E-2</v>
      </c>
      <c r="F58">
        <v>-3.2131118636356121E-2</v>
      </c>
      <c r="G58">
        <v>-3.0196622037262869E-2</v>
      </c>
      <c r="H58">
        <v>-2.754097026419676E-2</v>
      </c>
      <c r="I58">
        <v>-3.3373557072016613E-2</v>
      </c>
      <c r="J58">
        <v>-3.7011709565054937E-2</v>
      </c>
      <c r="K58">
        <v>-3.3202770431195537E-2</v>
      </c>
      <c r="L58">
        <v>-3.1765730307980827E-2</v>
      </c>
      <c r="M58">
        <v>-3.2724379390695807E-2</v>
      </c>
      <c r="N58">
        <v>-3.6609898523160662E-2</v>
      </c>
      <c r="O58">
        <v>-3.2421880573159409E-2</v>
      </c>
      <c r="P58">
        <v>-3.251364686095317E-2</v>
      </c>
      <c r="Q58">
        <v>-3.6657706848971489E-2</v>
      </c>
      <c r="R58">
        <v>-3.0190386178202779E-2</v>
      </c>
      <c r="S58">
        <v>-3.3748371410663863E-2</v>
      </c>
      <c r="T58">
        <v>-3.0544757322631708E-2</v>
      </c>
      <c r="U58">
        <v>-2.7602331049310369E-2</v>
      </c>
      <c r="V58">
        <v>-3.4631595862781923E-2</v>
      </c>
    </row>
    <row r="59" spans="1:22">
      <c r="A59" s="1">
        <v>57</v>
      </c>
      <c r="B59">
        <v>2.8172934608961159E-2</v>
      </c>
      <c r="C59">
        <v>2.4327629700910489E-2</v>
      </c>
      <c r="D59">
        <v>2.185559784046763E-2</v>
      </c>
      <c r="E59">
        <v>2.560477450114618E-2</v>
      </c>
      <c r="F59">
        <v>2.1007107898494391E-2</v>
      </c>
      <c r="G59">
        <v>1.9041058217418881E-2</v>
      </c>
      <c r="H59">
        <v>1.6489993405196069E-2</v>
      </c>
      <c r="I59">
        <v>2.2298980664983859E-2</v>
      </c>
      <c r="J59">
        <v>2.591094435906945E-2</v>
      </c>
      <c r="K59">
        <v>2.2079709178769742E-2</v>
      </c>
      <c r="L59">
        <v>2.0606662843047348E-2</v>
      </c>
      <c r="M59">
        <v>2.1612524674211299E-2</v>
      </c>
      <c r="N59">
        <v>2.5418739116778569E-2</v>
      </c>
      <c r="O59">
        <v>2.1216768099878242E-2</v>
      </c>
      <c r="P59">
        <v>2.1492475956783798E-2</v>
      </c>
      <c r="Q59">
        <v>2.5478808946547551E-2</v>
      </c>
      <c r="R59">
        <v>1.9199943185656591E-2</v>
      </c>
      <c r="S59">
        <v>2.268743691372278E-2</v>
      </c>
      <c r="T59">
        <v>1.954745045066671E-2</v>
      </c>
      <c r="U59">
        <v>1.6459470046870789E-2</v>
      </c>
      <c r="V59">
        <v>2.3466658301003231E-2</v>
      </c>
    </row>
    <row r="60" spans="1:22">
      <c r="A60" s="1">
        <v>58</v>
      </c>
      <c r="B60">
        <v>-6.1603684245830122E-3</v>
      </c>
      <c r="C60">
        <v>-7.5711646265220062E-3</v>
      </c>
      <c r="D60">
        <v>-6.678478081667957E-3</v>
      </c>
      <c r="E60">
        <v>-7.2842355115935566E-3</v>
      </c>
      <c r="F60">
        <v>-7.0275131487480356E-3</v>
      </c>
      <c r="G60">
        <v>-7.0611724980258446E-3</v>
      </c>
      <c r="H60">
        <v>-6.6024067359656616E-3</v>
      </c>
      <c r="I60">
        <v>-6.9522305115926148E-3</v>
      </c>
      <c r="J60">
        <v>-7.250627250747951E-3</v>
      </c>
      <c r="K60">
        <v>-7.2099239314879909E-3</v>
      </c>
      <c r="L60">
        <v>-7.1406600187209467E-3</v>
      </c>
      <c r="M60">
        <v>-6.7809577605068578E-3</v>
      </c>
      <c r="N60">
        <v>-7.2422372623032047E-3</v>
      </c>
      <c r="O60">
        <v>-7.3578544808876028E-3</v>
      </c>
      <c r="P60">
        <v>-7.1149969557332124E-3</v>
      </c>
      <c r="Q60">
        <v>-7.1245224721769107E-3</v>
      </c>
      <c r="R60">
        <v>-6.7734954390605076E-3</v>
      </c>
      <c r="S60">
        <v>-7.1631328701981852E-3</v>
      </c>
      <c r="T60">
        <v>-6.9097015422729686E-3</v>
      </c>
      <c r="U60">
        <v>-6.5363866634126008E-3</v>
      </c>
      <c r="V60">
        <v>-7.3459216719782396E-3</v>
      </c>
    </row>
    <row r="61" spans="1:22">
      <c r="A61" s="1">
        <v>59</v>
      </c>
      <c r="B61">
        <v>-6.1603684245830122E-3</v>
      </c>
      <c r="C61">
        <v>-6.211454723391777E-3</v>
      </c>
      <c r="D61">
        <v>-6.2160574041880794E-3</v>
      </c>
      <c r="E61">
        <v>-6.1426335111513094E-3</v>
      </c>
      <c r="F61">
        <v>-6.2133421599607193E-3</v>
      </c>
      <c r="G61">
        <v>-6.1901908683134896E-3</v>
      </c>
      <c r="H61">
        <v>-6.1389229078665179E-3</v>
      </c>
      <c r="I61">
        <v>-6.1631280705501876E-3</v>
      </c>
      <c r="J61">
        <v>-6.162470676184641E-3</v>
      </c>
      <c r="K61">
        <v>-6.174569458753199E-3</v>
      </c>
      <c r="L61">
        <v>-6.190409235783581E-3</v>
      </c>
      <c r="M61">
        <v>-6.1548311104606297E-3</v>
      </c>
      <c r="N61">
        <v>-6.2079730102988472E-3</v>
      </c>
      <c r="O61">
        <v>-6.1876556513895892E-3</v>
      </c>
      <c r="P61">
        <v>-6.1360340043544459E-3</v>
      </c>
      <c r="Q61">
        <v>-6.2007614153130773E-3</v>
      </c>
      <c r="R61">
        <v>-6.1207598087009161E-3</v>
      </c>
      <c r="S61">
        <v>-6.1563224034661421E-3</v>
      </c>
      <c r="T61">
        <v>-6.1227708676108994E-3</v>
      </c>
      <c r="U61">
        <v>-6.2102042987277166E-3</v>
      </c>
      <c r="V61">
        <v>-6.2249671210535236E-3</v>
      </c>
    </row>
    <row r="62" spans="1:22">
      <c r="A62" s="1">
        <v>60</v>
      </c>
      <c r="B62">
        <v>-6.1603684245830122E-3</v>
      </c>
      <c r="C62">
        <v>-6.211454723391777E-3</v>
      </c>
      <c r="D62">
        <v>-6.2160574041880794E-3</v>
      </c>
      <c r="E62">
        <v>-6.1426335111513094E-3</v>
      </c>
      <c r="F62">
        <v>-6.2133421599607193E-3</v>
      </c>
      <c r="G62">
        <v>-6.1901908683134896E-3</v>
      </c>
      <c r="H62">
        <v>-6.1389229078665179E-3</v>
      </c>
      <c r="I62">
        <v>-6.1631280705501876E-3</v>
      </c>
      <c r="J62">
        <v>-6.162470676184641E-3</v>
      </c>
      <c r="K62">
        <v>-6.174569458753199E-3</v>
      </c>
      <c r="L62">
        <v>-6.190409235783581E-3</v>
      </c>
      <c r="M62">
        <v>-6.1548311104606297E-3</v>
      </c>
      <c r="N62">
        <v>-6.2079730102988472E-3</v>
      </c>
      <c r="O62">
        <v>-6.1876556513895892E-3</v>
      </c>
      <c r="P62">
        <v>-6.1360340043544459E-3</v>
      </c>
      <c r="Q62">
        <v>-6.2007614153130773E-3</v>
      </c>
      <c r="R62">
        <v>-6.1207598087009161E-3</v>
      </c>
      <c r="S62">
        <v>-6.1563224034661421E-3</v>
      </c>
      <c r="T62">
        <v>-6.1227708676108994E-3</v>
      </c>
      <c r="U62">
        <v>-6.2102042987277166E-3</v>
      </c>
      <c r="V62">
        <v>-6.2249671210535236E-3</v>
      </c>
    </row>
    <row r="63" spans="1:22">
      <c r="A63" s="1">
        <v>61</v>
      </c>
      <c r="B63">
        <v>0.20201588736993359</v>
      </c>
      <c r="C63">
        <v>0.2016338010690773</v>
      </c>
      <c r="D63">
        <v>0.2004043817803135</v>
      </c>
      <c r="E63">
        <v>0.20097658656907741</v>
      </c>
      <c r="F63">
        <v>0.20405988521083529</v>
      </c>
      <c r="G63">
        <v>0.20281818208674621</v>
      </c>
      <c r="H63">
        <v>0.19912988543074461</v>
      </c>
      <c r="I63">
        <v>0.20199665379066781</v>
      </c>
      <c r="J63">
        <v>0.20349809732780569</v>
      </c>
      <c r="K63">
        <v>0.20152298700589261</v>
      </c>
      <c r="L63">
        <v>0.19748905858122681</v>
      </c>
      <c r="M63">
        <v>0.20114753585059569</v>
      </c>
      <c r="N63">
        <v>0.20355714778435341</v>
      </c>
      <c r="O63">
        <v>0.20009390545547301</v>
      </c>
      <c r="P63">
        <v>0.1998268935996444</v>
      </c>
      <c r="Q63">
        <v>0.20237905133597739</v>
      </c>
      <c r="R63">
        <v>0.20359775876217981</v>
      </c>
      <c r="S63">
        <v>0.2026888217092</v>
      </c>
      <c r="T63">
        <v>0.20059577670388781</v>
      </c>
      <c r="U63">
        <v>0.1993662310439131</v>
      </c>
      <c r="V63">
        <v>0.20566278335863489</v>
      </c>
    </row>
    <row r="64" spans="1:22">
      <c r="A64" s="1">
        <v>62</v>
      </c>
      <c r="B64">
        <v>-6.1603684245830122E-3</v>
      </c>
      <c r="C64">
        <v>-6.211454723391777E-3</v>
      </c>
      <c r="D64">
        <v>-6.2160574041880794E-3</v>
      </c>
      <c r="E64">
        <v>-6.1426335111513094E-3</v>
      </c>
      <c r="F64">
        <v>-6.2133421599607193E-3</v>
      </c>
      <c r="G64">
        <v>-6.1901908683134896E-3</v>
      </c>
      <c r="H64">
        <v>-6.1389229078665179E-3</v>
      </c>
      <c r="I64">
        <v>-6.1631280705501876E-3</v>
      </c>
      <c r="J64">
        <v>-6.162470676184641E-3</v>
      </c>
      <c r="K64">
        <v>-6.174569458753199E-3</v>
      </c>
      <c r="L64">
        <v>-6.190409235783581E-3</v>
      </c>
      <c r="M64">
        <v>-6.1548311104606297E-3</v>
      </c>
      <c r="N64">
        <v>-6.2079730102988472E-3</v>
      </c>
      <c r="O64">
        <v>-6.1876556513895892E-3</v>
      </c>
      <c r="P64">
        <v>-6.1360340043544459E-3</v>
      </c>
      <c r="Q64">
        <v>-6.2007614153130773E-3</v>
      </c>
      <c r="R64">
        <v>-6.1207598087009161E-3</v>
      </c>
      <c r="S64">
        <v>-6.1563224034661421E-3</v>
      </c>
      <c r="T64">
        <v>-6.1227708676108994E-3</v>
      </c>
      <c r="U64">
        <v>-6.2102042987277166E-3</v>
      </c>
      <c r="V64">
        <v>-6.2249671210535236E-3</v>
      </c>
    </row>
    <row r="65" spans="1:22">
      <c r="A65" s="1">
        <v>63</v>
      </c>
      <c r="B65">
        <v>-9.34340840471342E-3</v>
      </c>
      <c r="C65">
        <v>-1.04537496211575E-2</v>
      </c>
      <c r="D65">
        <v>-8.0929413304296725E-3</v>
      </c>
      <c r="E65">
        <v>-9.8936115126044104E-3</v>
      </c>
      <c r="F65">
        <v>-9.0900796536756458E-3</v>
      </c>
      <c r="G65">
        <v>-9.0480993408073862E-3</v>
      </c>
      <c r="H65">
        <v>-8.0473857294501051E-3</v>
      </c>
      <c r="I65">
        <v>-8.9658022577012702E-3</v>
      </c>
      <c r="J65">
        <v>-9.7805912866077947E-3</v>
      </c>
      <c r="K65">
        <v>-9.5530945803083689E-3</v>
      </c>
      <c r="L65">
        <v>-9.6113120543578658E-3</v>
      </c>
      <c r="M65">
        <v>-8.8226750976153675E-3</v>
      </c>
      <c r="N65">
        <v>-9.5285056088388175E-3</v>
      </c>
      <c r="O65">
        <v>-9.8615356974880112E-3</v>
      </c>
      <c r="P65">
        <v>-9.2904701810196614E-3</v>
      </c>
      <c r="Q65">
        <v>-9.4067556714877171E-3</v>
      </c>
      <c r="R65">
        <v>-8.6773076942753581E-3</v>
      </c>
      <c r="S65">
        <v>-9.6937645838761893E-3</v>
      </c>
      <c r="T65">
        <v>-8.8363249181686171E-3</v>
      </c>
      <c r="U65">
        <v>-7.7323886672572423E-3</v>
      </c>
      <c r="V65">
        <v>-1.016197822674079E-2</v>
      </c>
    </row>
    <row r="66" spans="1:22">
      <c r="A66" s="1">
        <v>64</v>
      </c>
      <c r="B66">
        <v>-6.1603684245830122E-3</v>
      </c>
      <c r="C66">
        <v>-6.211454723391777E-3</v>
      </c>
      <c r="D66">
        <v>-6.2160574041880794E-3</v>
      </c>
      <c r="E66">
        <v>-6.1426335111513094E-3</v>
      </c>
      <c r="F66">
        <v>-6.2133421599607193E-3</v>
      </c>
      <c r="G66">
        <v>-6.1901908683134896E-3</v>
      </c>
      <c r="H66">
        <v>-6.1389229078665179E-3</v>
      </c>
      <c r="I66">
        <v>-6.1631280705501876E-3</v>
      </c>
      <c r="J66">
        <v>-6.162470676184641E-3</v>
      </c>
      <c r="K66">
        <v>-6.174569458753199E-3</v>
      </c>
      <c r="L66">
        <v>-6.190409235783581E-3</v>
      </c>
      <c r="M66">
        <v>-6.1548311104606297E-3</v>
      </c>
      <c r="N66">
        <v>-6.2079730102988472E-3</v>
      </c>
      <c r="O66">
        <v>-6.1876556513895892E-3</v>
      </c>
      <c r="P66">
        <v>-6.1360340043544459E-3</v>
      </c>
      <c r="Q66">
        <v>-6.2007614153130773E-3</v>
      </c>
      <c r="R66">
        <v>-6.1207598087009161E-3</v>
      </c>
      <c r="S66">
        <v>-6.1563224034661421E-3</v>
      </c>
      <c r="T66">
        <v>-6.1227708676108994E-3</v>
      </c>
      <c r="U66">
        <v>-6.2102042987277166E-3</v>
      </c>
      <c r="V66">
        <v>-6.2249671210535236E-3</v>
      </c>
    </row>
    <row r="67" spans="1:22">
      <c r="A67" s="1">
        <v>65</v>
      </c>
      <c r="B67">
        <v>4.6509421332105769E-2</v>
      </c>
      <c r="C67">
        <v>4.7850611025061308E-2</v>
      </c>
      <c r="D67">
        <v>4.6227887665285287E-2</v>
      </c>
      <c r="E67">
        <v>4.6561325509264007E-2</v>
      </c>
      <c r="F67">
        <v>4.7359108902242583E-2</v>
      </c>
      <c r="G67">
        <v>4.6504197729289813E-2</v>
      </c>
      <c r="H67">
        <v>4.2908571606831453E-2</v>
      </c>
      <c r="I67">
        <v>4.6679525050297592E-2</v>
      </c>
      <c r="J67">
        <v>4.7374832792331407E-2</v>
      </c>
      <c r="K67">
        <v>4.7309662909094059E-2</v>
      </c>
      <c r="L67">
        <v>4.7186534742921109E-2</v>
      </c>
      <c r="M67">
        <v>4.7310940223947058E-2</v>
      </c>
      <c r="N67">
        <v>4.7464898172658587E-2</v>
      </c>
      <c r="O67">
        <v>4.7478206947915602E-2</v>
      </c>
      <c r="P67">
        <v>4.6184097063785547E-2</v>
      </c>
      <c r="Q67">
        <v>4.7323040997093078E-2</v>
      </c>
      <c r="R67">
        <v>4.5146184492441531E-2</v>
      </c>
      <c r="S67">
        <v>4.6986943583770001E-2</v>
      </c>
      <c r="T67">
        <v>4.3535268257598118E-2</v>
      </c>
      <c r="U67">
        <v>4.5435336776377011E-2</v>
      </c>
      <c r="V67">
        <v>4.8045637356647311E-2</v>
      </c>
    </row>
    <row r="68" spans="1:22">
      <c r="A68" s="1">
        <v>66</v>
      </c>
      <c r="B68">
        <v>0.17611628001023949</v>
      </c>
      <c r="C68">
        <v>0.17835556752748991</v>
      </c>
      <c r="D68">
        <v>0.17616809803710759</v>
      </c>
      <c r="E68">
        <v>0.17567107555927489</v>
      </c>
      <c r="F68">
        <v>0.17697513031717849</v>
      </c>
      <c r="G68">
        <v>0.1757905333897318</v>
      </c>
      <c r="H68">
        <v>0.17451071503231641</v>
      </c>
      <c r="I68">
        <v>0.17416038492216759</v>
      </c>
      <c r="J68">
        <v>0.17711030039464451</v>
      </c>
      <c r="K68">
        <v>0.1735139239013854</v>
      </c>
      <c r="L68">
        <v>0.17913564345935271</v>
      </c>
      <c r="M68">
        <v>0.1764835904183282</v>
      </c>
      <c r="N68">
        <v>0.17960576510636031</v>
      </c>
      <c r="O68">
        <v>0.18001002787013459</v>
      </c>
      <c r="P68">
        <v>0.17652213667376279</v>
      </c>
      <c r="Q68">
        <v>0.1762148778724511</v>
      </c>
      <c r="R68">
        <v>0.16625584124203729</v>
      </c>
      <c r="S68">
        <v>0.17482466176504741</v>
      </c>
      <c r="T68">
        <v>0.16195476702394379</v>
      </c>
      <c r="U68">
        <v>0.1763703743336297</v>
      </c>
      <c r="V68">
        <v>0.17916997945994889</v>
      </c>
    </row>
    <row r="69" spans="1:22">
      <c r="A69" s="1">
        <v>67</v>
      </c>
      <c r="B69">
        <v>-0.178180554701207</v>
      </c>
      <c r="C69">
        <v>-0.16573262055861659</v>
      </c>
      <c r="D69">
        <v>-0.16303106950248339</v>
      </c>
      <c r="E69">
        <v>-0.17629569357706079</v>
      </c>
      <c r="F69">
        <v>-0.1639454017210174</v>
      </c>
      <c r="G69">
        <v>-0.16435501118890899</v>
      </c>
      <c r="H69">
        <v>-0.16298730308744289</v>
      </c>
      <c r="I69">
        <v>-0.1663781340311844</v>
      </c>
      <c r="J69">
        <v>-0.17409223404567101</v>
      </c>
      <c r="K69">
        <v>-0.17147708488194691</v>
      </c>
      <c r="L69">
        <v>-0.1642306894494355</v>
      </c>
      <c r="M69">
        <v>-0.1696283325682601</v>
      </c>
      <c r="N69">
        <v>-0.17149973096876811</v>
      </c>
      <c r="O69">
        <v>-0.16683146240782881</v>
      </c>
      <c r="P69">
        <v>-0.17196148060181751</v>
      </c>
      <c r="Q69">
        <v>-0.16834799633777009</v>
      </c>
      <c r="R69">
        <v>-0.1613630505625053</v>
      </c>
      <c r="S69">
        <v>-0.17391271503598549</v>
      </c>
      <c r="T69">
        <v>-0.16462146296069621</v>
      </c>
      <c r="U69">
        <v>-0.1604944627946723</v>
      </c>
      <c r="V69">
        <v>-0.17127868965600571</v>
      </c>
    </row>
    <row r="70" spans="1:22">
      <c r="A70" s="1">
        <v>68</v>
      </c>
      <c r="B70">
        <v>0.1422998809050923</v>
      </c>
      <c r="C70">
        <v>0.13014025436249579</v>
      </c>
      <c r="D70">
        <v>0.1270971037916048</v>
      </c>
      <c r="E70">
        <v>0.14011832754550349</v>
      </c>
      <c r="F70">
        <v>0.13007888136303081</v>
      </c>
      <c r="G70">
        <v>0.12777767105183299</v>
      </c>
      <c r="H70">
        <v>0.12679914449272689</v>
      </c>
      <c r="I70">
        <v>0.13141280096086411</v>
      </c>
      <c r="J70">
        <v>0.13671248756398099</v>
      </c>
      <c r="K70">
        <v>0.13556000862455889</v>
      </c>
      <c r="L70">
        <v>0.1282022014939154</v>
      </c>
      <c r="M70">
        <v>0.13382530952168031</v>
      </c>
      <c r="N70">
        <v>0.13673823360881551</v>
      </c>
      <c r="O70">
        <v>0.13042625421093881</v>
      </c>
      <c r="P70">
        <v>0.13660220298975581</v>
      </c>
      <c r="Q70">
        <v>0.1331513109568857</v>
      </c>
      <c r="R70">
        <v>0.12521508848319149</v>
      </c>
      <c r="S70">
        <v>0.13713729699683341</v>
      </c>
      <c r="T70">
        <v>0.12770971490590319</v>
      </c>
      <c r="U70">
        <v>0.1238821954830889</v>
      </c>
      <c r="V70">
        <v>0.13468722203666431</v>
      </c>
    </row>
    <row r="71" spans="1:22">
      <c r="A71" s="1">
        <v>69</v>
      </c>
      <c r="B71">
        <v>-1.7124172800587971E-2</v>
      </c>
      <c r="C71">
        <v>-1.678999776974394E-2</v>
      </c>
      <c r="D71">
        <v>-1.3342776080641411E-2</v>
      </c>
      <c r="E71">
        <v>-1.6525775515173209E-2</v>
      </c>
      <c r="F71">
        <v>-1.4572164311510181E-2</v>
      </c>
      <c r="G71">
        <v>-1.359353472086948E-2</v>
      </c>
      <c r="H71">
        <v>-1.1891575127211271E-2</v>
      </c>
      <c r="I71">
        <v>-1.4407888057994631E-2</v>
      </c>
      <c r="J71">
        <v>-1.633673464835167E-2</v>
      </c>
      <c r="K71">
        <v>-1.538377503202493E-2</v>
      </c>
      <c r="L71">
        <v>-1.533996677435105E-2</v>
      </c>
      <c r="M71">
        <v>-1.410391727626875E-2</v>
      </c>
      <c r="N71">
        <v>-1.5570786238968969E-2</v>
      </c>
      <c r="O71">
        <v>-1.5658101992443219E-2</v>
      </c>
      <c r="P71">
        <v>-1.47835400748682E-2</v>
      </c>
      <c r="Q71">
        <v>-1.5954591398081561E-2</v>
      </c>
      <c r="R71">
        <v>-1.3192062470927411E-2</v>
      </c>
      <c r="S71">
        <v>-1.611558269600499E-2</v>
      </c>
      <c r="T71">
        <v>-1.358504450664501E-2</v>
      </c>
      <c r="U71">
        <v>-1.1836850089541979E-2</v>
      </c>
      <c r="V71">
        <v>-1.6696323047985101E-2</v>
      </c>
    </row>
    <row r="72" spans="1:22">
      <c r="A72" s="1">
        <v>70</v>
      </c>
      <c r="B72">
        <v>-7.5479905769646846E-2</v>
      </c>
      <c r="C72">
        <v>-6.5549194895989954E-2</v>
      </c>
      <c r="D72">
        <v>-6.6820367370363648E-2</v>
      </c>
      <c r="E72">
        <v>-7.2246825536757139E-2</v>
      </c>
      <c r="F72">
        <v>-7.0180042845681759E-2</v>
      </c>
      <c r="G72">
        <v>-6.5689123448045325E-2</v>
      </c>
      <c r="H72">
        <v>-6.5055896585611048E-2</v>
      </c>
      <c r="I72">
        <v>-6.9481796356962486E-2</v>
      </c>
      <c r="J72">
        <v>-7.2240778666543062E-2</v>
      </c>
      <c r="K72">
        <v>-6.9222207614228745E-2</v>
      </c>
      <c r="L72">
        <v>-6.3694156614672995E-2</v>
      </c>
      <c r="M72">
        <v>-6.7188568041083016E-2</v>
      </c>
      <c r="N72">
        <v>-7.3326279469311778E-2</v>
      </c>
      <c r="O72">
        <v>-6.2983119771445384E-2</v>
      </c>
      <c r="P72">
        <v>-7.0394074396254475E-2</v>
      </c>
      <c r="Q72">
        <v>-7.0646679852991986E-2</v>
      </c>
      <c r="R72">
        <v>-6.3779073823779078E-2</v>
      </c>
      <c r="S72">
        <v>-6.882347118411361E-2</v>
      </c>
      <c r="T72">
        <v>-6.4057149847021405E-2</v>
      </c>
      <c r="U72">
        <v>-6.315620879996163E-2</v>
      </c>
      <c r="V72">
        <v>-6.6401088257285051E-2</v>
      </c>
    </row>
    <row r="73" spans="1:22">
      <c r="A73" s="1">
        <v>71</v>
      </c>
      <c r="B73">
        <v>-6.1603684245830122E-3</v>
      </c>
      <c r="C73">
        <v>-6.211454723391777E-3</v>
      </c>
      <c r="D73">
        <v>-6.2160574041880794E-3</v>
      </c>
      <c r="E73">
        <v>-6.1426335111513094E-3</v>
      </c>
      <c r="F73">
        <v>-6.2133421599607193E-3</v>
      </c>
      <c r="G73">
        <v>-6.1901908683134896E-3</v>
      </c>
      <c r="H73">
        <v>-6.1389229078665179E-3</v>
      </c>
      <c r="I73">
        <v>-6.1631280705501876E-3</v>
      </c>
      <c r="J73">
        <v>-6.162470676184641E-3</v>
      </c>
      <c r="K73">
        <v>-6.174569458753199E-3</v>
      </c>
      <c r="L73">
        <v>-6.190409235783581E-3</v>
      </c>
      <c r="M73">
        <v>-6.1548311104606297E-3</v>
      </c>
      <c r="N73">
        <v>-6.2079730102988472E-3</v>
      </c>
      <c r="O73">
        <v>-6.1876556513895892E-3</v>
      </c>
      <c r="P73">
        <v>-6.1360340043544459E-3</v>
      </c>
      <c r="Q73">
        <v>-6.2007614153130773E-3</v>
      </c>
      <c r="R73">
        <v>-6.1207598087009161E-3</v>
      </c>
      <c r="S73">
        <v>-6.1563224034661421E-3</v>
      </c>
      <c r="T73">
        <v>-6.1227708676108994E-3</v>
      </c>
      <c r="U73">
        <v>-6.2102042987277166E-3</v>
      </c>
      <c r="V73">
        <v>-6.2249671210535236E-3</v>
      </c>
    </row>
    <row r="74" spans="1:22">
      <c r="A74" s="1">
        <v>72</v>
      </c>
      <c r="B74">
        <v>4.7488818249069219E-2</v>
      </c>
      <c r="C74">
        <v>4.0317818161720649E-2</v>
      </c>
      <c r="D74">
        <v>3.8529943446062788E-2</v>
      </c>
      <c r="E74">
        <v>4.3082157507916143E-2</v>
      </c>
      <c r="F74">
        <v>3.9705901607642188E-2</v>
      </c>
      <c r="G74">
        <v>3.4854818431885849E-2</v>
      </c>
      <c r="H74">
        <v>3.303909244378489E-2</v>
      </c>
      <c r="I74">
        <v>4.0230653376949997E-2</v>
      </c>
      <c r="J74">
        <v>4.4872072670835587E-2</v>
      </c>
      <c r="K74">
        <v>3.9844212237270221E-2</v>
      </c>
      <c r="L74">
        <v>3.5892125437152547E-2</v>
      </c>
      <c r="M74">
        <v>3.7483474107999487E-2</v>
      </c>
      <c r="N74">
        <v>4.3926625731591527E-2</v>
      </c>
      <c r="O74">
        <v>3.5721790800400409E-2</v>
      </c>
      <c r="P74">
        <v>3.9820837879822893E-2</v>
      </c>
      <c r="Q74">
        <v>4.2975930141263233E-2</v>
      </c>
      <c r="R74">
        <v>3.5164768811529509E-2</v>
      </c>
      <c r="S74">
        <v>3.9231781880563407E-2</v>
      </c>
      <c r="T74">
        <v>3.5720232591991342E-2</v>
      </c>
      <c r="U74">
        <v>3.2741406417390963E-2</v>
      </c>
      <c r="V74">
        <v>3.9296723788453718E-2</v>
      </c>
    </row>
    <row r="75" spans="1:22">
      <c r="A75" s="1">
        <v>73</v>
      </c>
      <c r="B75">
        <v>0.1514953297365805</v>
      </c>
      <c r="C75">
        <v>0.14640238480393211</v>
      </c>
      <c r="D75">
        <v>0.14548512602550709</v>
      </c>
      <c r="E75">
        <v>0.15316520755055729</v>
      </c>
      <c r="F75">
        <v>0.14633516210581701</v>
      </c>
      <c r="G75">
        <v>0.15208350215599589</v>
      </c>
      <c r="H75">
        <v>0.15534429555269841</v>
      </c>
      <c r="I75">
        <v>0.14654179948567941</v>
      </c>
      <c r="J75">
        <v>0.1510217465194888</v>
      </c>
      <c r="K75">
        <v>0.1484202010227369</v>
      </c>
      <c r="L75">
        <v>0.1495964191211886</v>
      </c>
      <c r="M75">
        <v>0.14836233696189091</v>
      </c>
      <c r="N75">
        <v>0.15097297581403191</v>
      </c>
      <c r="O75">
        <v>0.15206132559351879</v>
      </c>
      <c r="P75">
        <v>0.14897520695857261</v>
      </c>
      <c r="Q75">
        <v>0.14746960733827541</v>
      </c>
      <c r="R75">
        <v>0.14234939878012501</v>
      </c>
      <c r="S75">
        <v>0.15068842165717311</v>
      </c>
      <c r="T75">
        <v>0.154085460277326</v>
      </c>
      <c r="U75">
        <v>0.1471226889668858</v>
      </c>
      <c r="V75">
        <v>0.1488495258751778</v>
      </c>
    </row>
    <row r="76" spans="1:22">
      <c r="A76" s="1">
        <v>74</v>
      </c>
      <c r="B76">
        <v>5.8643060914483743E-2</v>
      </c>
      <c r="C76">
        <v>6.185562302730168E-2</v>
      </c>
      <c r="D76">
        <v>6.1841385834308822E-2</v>
      </c>
      <c r="E76">
        <v>5.5041797512548798E-2</v>
      </c>
      <c r="F76">
        <v>6.1471406041222268E-2</v>
      </c>
      <c r="G76">
        <v>5.4343032396701782E-2</v>
      </c>
      <c r="H76">
        <v>5.599517381197601E-2</v>
      </c>
      <c r="I76">
        <v>5.8189536517917841E-2</v>
      </c>
      <c r="J76">
        <v>5.8011563308687751E-2</v>
      </c>
      <c r="K76">
        <v>5.9188993175207857E-2</v>
      </c>
      <c r="L76">
        <v>6.2499147359395893E-2</v>
      </c>
      <c r="M76">
        <v>5.7328966624691537E-2</v>
      </c>
      <c r="N76">
        <v>6.2652252188931667E-2</v>
      </c>
      <c r="O76">
        <v>5.673094187883037E-2</v>
      </c>
      <c r="P76">
        <v>5.4722829473035341E-2</v>
      </c>
      <c r="Q76">
        <v>6.2211895678310591E-2</v>
      </c>
      <c r="R76">
        <v>5.6242690208550918E-2</v>
      </c>
      <c r="S76">
        <v>5.8442814029559219E-2</v>
      </c>
      <c r="T76">
        <v>5.6180430133197831E-2</v>
      </c>
      <c r="U76">
        <v>6.1717273146896977E-2</v>
      </c>
      <c r="V76">
        <v>6.0102733867814069E-2</v>
      </c>
    </row>
    <row r="77" spans="1:22">
      <c r="A77" s="1">
        <v>75</v>
      </c>
      <c r="B77">
        <v>-3.7283426008081093E-2</v>
      </c>
      <c r="C77">
        <v>-3.3704788964682639E-2</v>
      </c>
      <c r="D77">
        <v>-3.124117642074176E-2</v>
      </c>
      <c r="E77">
        <v>-3.4709864522216922E-2</v>
      </c>
      <c r="F77">
        <v>-3.0421359559902751E-2</v>
      </c>
      <c r="G77">
        <v>-2.864518600933761E-2</v>
      </c>
      <c r="H77">
        <v>-2.598693625233579E-2</v>
      </c>
      <c r="I77">
        <v>-3.1523247899916847E-2</v>
      </c>
      <c r="J77">
        <v>-3.537947470320997E-2</v>
      </c>
      <c r="K77">
        <v>-3.1595246381423317E-2</v>
      </c>
      <c r="L77">
        <v>-3.0299629100020521E-2</v>
      </c>
      <c r="M77">
        <v>-3.11182284188374E-2</v>
      </c>
      <c r="N77">
        <v>-3.4677457420731708E-2</v>
      </c>
      <c r="O77">
        <v>-3.0925114628452731E-2</v>
      </c>
      <c r="P77">
        <v>-3.0555720958195441E-2</v>
      </c>
      <c r="Q77">
        <v>-3.4864523620941758E-2</v>
      </c>
      <c r="R77">
        <v>-2.815058733332975E-2</v>
      </c>
      <c r="S77">
        <v>-3.2006861414154431E-2</v>
      </c>
      <c r="T77">
        <v>-2.9079438135330499E-2</v>
      </c>
      <c r="U77">
        <v>-2.602578295333368E-2</v>
      </c>
      <c r="V77">
        <v>-3.3127876343248847E-2</v>
      </c>
    </row>
    <row r="78" spans="1:22">
      <c r="A78" s="1">
        <v>76</v>
      </c>
      <c r="B78">
        <v>0.20084605216356091</v>
      </c>
      <c r="C78">
        <v>0.206229620541657</v>
      </c>
      <c r="D78">
        <v>0.20418535084911879</v>
      </c>
      <c r="E78">
        <v>0.19532293856688721</v>
      </c>
      <c r="F78">
        <v>0.20243154323326101</v>
      </c>
      <c r="G78">
        <v>0.19887154657711181</v>
      </c>
      <c r="H78">
        <v>0.18238994010999701</v>
      </c>
      <c r="I78">
        <v>0.1967450409933848</v>
      </c>
      <c r="J78">
        <v>0.19775807139698379</v>
      </c>
      <c r="K78">
        <v>0.19844416975802351</v>
      </c>
      <c r="L78">
        <v>0.20376071374861271</v>
      </c>
      <c r="M78">
        <v>0.19183730479338221</v>
      </c>
      <c r="N78">
        <v>0.20744924746952731</v>
      </c>
      <c r="O78">
        <v>0.2034956462388976</v>
      </c>
      <c r="P78">
        <v>0.18821530525967789</v>
      </c>
      <c r="Q78">
        <v>0.20846500653413941</v>
      </c>
      <c r="R78">
        <v>0.18548434501970709</v>
      </c>
      <c r="S78">
        <v>0.19675680328358919</v>
      </c>
      <c r="T78">
        <v>0.18629534685744781</v>
      </c>
      <c r="U78">
        <v>0.19800713785772611</v>
      </c>
      <c r="V78">
        <v>0.2056354430037344</v>
      </c>
    </row>
    <row r="79" spans="1:22">
      <c r="A79" s="1">
        <v>77</v>
      </c>
      <c r="B79">
        <v>9.8390252461241237E-2</v>
      </c>
      <c r="C79">
        <v>0.10406101842046039</v>
      </c>
      <c r="D79">
        <v>0.10473770397464049</v>
      </c>
      <c r="E79">
        <v>0.10494611353187951</v>
      </c>
      <c r="F79">
        <v>0.10418824391959509</v>
      </c>
      <c r="G79">
        <v>0.103852894410669</v>
      </c>
      <c r="H79">
        <v>0.10185280903917</v>
      </c>
      <c r="I79">
        <v>9.9631019887151284E-2</v>
      </c>
      <c r="J79">
        <v>9.8137336995710769E-2</v>
      </c>
      <c r="K79">
        <v>0.1004124488922495</v>
      </c>
      <c r="L79">
        <v>0.1040658316073088</v>
      </c>
      <c r="M79">
        <v>0.1017839587779949</v>
      </c>
      <c r="N79">
        <v>0.10312464541867709</v>
      </c>
      <c r="O79">
        <v>0.1031306861647405</v>
      </c>
      <c r="P79">
        <v>0.1038069441185618</v>
      </c>
      <c r="Q79">
        <v>0.1047864126225951</v>
      </c>
      <c r="R79">
        <v>9.9758398899175801E-2</v>
      </c>
      <c r="S79">
        <v>9.9504354416010438E-2</v>
      </c>
      <c r="T79">
        <v>0.10353194831543271</v>
      </c>
      <c r="U79">
        <v>0.1035501614177317</v>
      </c>
      <c r="V79">
        <v>0.1037652806440803</v>
      </c>
    </row>
    <row r="80" spans="1:22">
      <c r="A80" s="1">
        <v>78</v>
      </c>
      <c r="B80">
        <v>-2.036162372054973E-2</v>
      </c>
      <c r="C80">
        <v>-1.9862942150818082E-2</v>
      </c>
      <c r="D80">
        <v>-1.6443714741388199E-2</v>
      </c>
      <c r="E80">
        <v>-1.9760314516426219E-2</v>
      </c>
      <c r="F80">
        <v>-1.7476040838184811E-2</v>
      </c>
      <c r="G80">
        <v>-1.6015952378507101E-2</v>
      </c>
      <c r="H80">
        <v>-1.418173051311155E-2</v>
      </c>
      <c r="I80">
        <v>-1.7101720529139618E-2</v>
      </c>
      <c r="J80">
        <v>-1.9737223943862181E-2</v>
      </c>
      <c r="K80">
        <v>-1.8299115257883119E-2</v>
      </c>
      <c r="L80">
        <v>-1.7946368921836119E-2</v>
      </c>
      <c r="M80">
        <v>-1.6771761263423481E-2</v>
      </c>
      <c r="N80">
        <v>-1.8728013955613521E-2</v>
      </c>
      <c r="O80">
        <v>-1.835228069291563E-2</v>
      </c>
      <c r="P80">
        <v>-1.7720428929004991E-2</v>
      </c>
      <c r="Q80">
        <v>-1.9405110639896549E-2</v>
      </c>
      <c r="R80">
        <v>-1.5803004992365009E-2</v>
      </c>
      <c r="S80">
        <v>-1.9217647377287608E-2</v>
      </c>
      <c r="T80">
        <v>-1.635286963821414E-2</v>
      </c>
      <c r="U80">
        <v>-1.4065762914888331E-2</v>
      </c>
      <c r="V80">
        <v>-1.9813123506654279E-2</v>
      </c>
    </row>
    <row r="81" spans="1:22">
      <c r="A81" s="1">
        <v>79</v>
      </c>
      <c r="B81">
        <v>-5.1131010195144468E-2</v>
      </c>
      <c r="C81">
        <v>-4.422894361490972E-2</v>
      </c>
      <c r="D81">
        <v>-4.6256247830673919E-2</v>
      </c>
      <c r="E81">
        <v>-4.7729563527260231E-2</v>
      </c>
      <c r="F81">
        <v>-4.7166142895961091E-2</v>
      </c>
      <c r="G81">
        <v>-4.2798637492164927E-2</v>
      </c>
      <c r="H81">
        <v>-4.3163101646587973E-2</v>
      </c>
      <c r="I81">
        <v>-4.6869929856744007E-2</v>
      </c>
      <c r="J81">
        <v>-4.9661529744353963E-2</v>
      </c>
      <c r="K81">
        <v>-4.5790501126022627E-2</v>
      </c>
      <c r="L81">
        <v>-4.1105338003135601E-2</v>
      </c>
      <c r="M81">
        <v>-4.4838568924204687E-2</v>
      </c>
      <c r="N81">
        <v>-4.9619854114161671E-2</v>
      </c>
      <c r="O81">
        <v>-4.0830983789784843E-2</v>
      </c>
      <c r="P81">
        <v>-4.6001580857729499E-2</v>
      </c>
      <c r="Q81">
        <v>-4.766133120279116E-2</v>
      </c>
      <c r="R81">
        <v>-4.2537968519167621E-2</v>
      </c>
      <c r="S81">
        <v>-4.3925320452766481E-2</v>
      </c>
      <c r="T81">
        <v>-4.3081377036209068E-2</v>
      </c>
      <c r="U81">
        <v>-4.2661083552262218E-2</v>
      </c>
      <c r="V81">
        <v>-4.3626572625081073E-2</v>
      </c>
    </row>
    <row r="82" spans="1:22">
      <c r="A82" s="1">
        <v>80</v>
      </c>
      <c r="B82">
        <v>0.12594939348578979</v>
      </c>
      <c r="C82">
        <v>0.12222674272627861</v>
      </c>
      <c r="D82">
        <v>0.1210856349843674</v>
      </c>
      <c r="E82">
        <v>0.1262288365401234</v>
      </c>
      <c r="F82">
        <v>0.12291417666170271</v>
      </c>
      <c r="G82">
        <v>0.11664543709707061</v>
      </c>
      <c r="H82">
        <v>0.1153483675632254</v>
      </c>
      <c r="I82">
        <v>0.1205830502182804</v>
      </c>
      <c r="J82">
        <v>0.12583092181834771</v>
      </c>
      <c r="K82">
        <v>0.12106504600627301</v>
      </c>
      <c r="L82">
        <v>0.11717929241184311</v>
      </c>
      <c r="M82">
        <v>0.1190160531031884</v>
      </c>
      <c r="N82">
        <v>0.1257695890415072</v>
      </c>
      <c r="O82">
        <v>0.1166832214459039</v>
      </c>
      <c r="P82">
        <v>0.1217274048118592</v>
      </c>
      <c r="Q82">
        <v>0.12562537528772999</v>
      </c>
      <c r="R82">
        <v>0.1165119467450665</v>
      </c>
      <c r="S82">
        <v>0.1198038303128245</v>
      </c>
      <c r="T82">
        <v>0.11764242937833359</v>
      </c>
      <c r="U82">
        <v>0.1146675436807412</v>
      </c>
      <c r="V82">
        <v>0.1212084270706662</v>
      </c>
    </row>
    <row r="83" spans="1:22">
      <c r="A83" s="1">
        <v>81</v>
      </c>
      <c r="B83">
        <v>-6.1603684245830122E-3</v>
      </c>
      <c r="C83">
        <v>-6.211454723391777E-3</v>
      </c>
      <c r="D83">
        <v>-6.2160574041880794E-3</v>
      </c>
      <c r="E83">
        <v>-6.1426335111513094E-3</v>
      </c>
      <c r="F83">
        <v>-6.2133421599607193E-3</v>
      </c>
      <c r="G83">
        <v>-6.1901908683134896E-3</v>
      </c>
      <c r="H83">
        <v>-6.1389229078665179E-3</v>
      </c>
      <c r="I83">
        <v>-6.1631280705501876E-3</v>
      </c>
      <c r="J83">
        <v>-6.162470676184641E-3</v>
      </c>
      <c r="K83">
        <v>-6.174569458753199E-3</v>
      </c>
      <c r="L83">
        <v>-6.190409235783581E-3</v>
      </c>
      <c r="M83">
        <v>-6.1548311104606297E-3</v>
      </c>
      <c r="N83">
        <v>-6.2079730102988472E-3</v>
      </c>
      <c r="O83">
        <v>-6.1876556513895892E-3</v>
      </c>
      <c r="P83">
        <v>-6.1360340043544459E-3</v>
      </c>
      <c r="Q83">
        <v>-6.2007614153130773E-3</v>
      </c>
      <c r="R83">
        <v>-6.1207598087009161E-3</v>
      </c>
      <c r="S83">
        <v>-6.1563224034661421E-3</v>
      </c>
      <c r="T83">
        <v>-6.1227708676108994E-3</v>
      </c>
      <c r="U83">
        <v>-6.2102042987277166E-3</v>
      </c>
      <c r="V83">
        <v>-6.2249671210535236E-3</v>
      </c>
    </row>
    <row r="84" spans="1:22">
      <c r="A84" s="1">
        <v>82</v>
      </c>
      <c r="B84">
        <v>3.4457398159475183E-2</v>
      </c>
      <c r="C84">
        <v>3.5966746471704378E-2</v>
      </c>
      <c r="D84">
        <v>3.602743154440731E-2</v>
      </c>
      <c r="E84">
        <v>3.5417115504947048E-2</v>
      </c>
      <c r="F84">
        <v>3.6367800553614243E-2</v>
      </c>
      <c r="G84">
        <v>3.6134072700525932E-2</v>
      </c>
      <c r="H84">
        <v>3.5847259166972248E-2</v>
      </c>
      <c r="I84">
        <v>3.5958616023719817E-2</v>
      </c>
      <c r="J84">
        <v>3.5758761358867713E-2</v>
      </c>
      <c r="K84">
        <v>3.6002502220017871E-2</v>
      </c>
      <c r="L84">
        <v>3.6109325616109529E-2</v>
      </c>
      <c r="M84">
        <v>3.6285666603562652E-2</v>
      </c>
      <c r="N84">
        <v>3.5979121479348369E-2</v>
      </c>
      <c r="O84">
        <v>3.5939502210539653E-2</v>
      </c>
      <c r="P84">
        <v>3.6285693888732221E-2</v>
      </c>
      <c r="Q84">
        <v>3.6265077757575648E-2</v>
      </c>
      <c r="R84">
        <v>3.576310980602556E-2</v>
      </c>
      <c r="S84">
        <v>3.6129717199280841E-2</v>
      </c>
      <c r="T84">
        <v>3.5584554889463618E-2</v>
      </c>
      <c r="U84">
        <v>3.6383776156371797E-2</v>
      </c>
      <c r="V84">
        <v>3.6371305814088997E-2</v>
      </c>
    </row>
    <row r="85" spans="1:22">
      <c r="A85" s="1">
        <v>83</v>
      </c>
      <c r="B85">
        <v>-4.8383257733664288E-2</v>
      </c>
      <c r="C85">
        <v>-4.493599276453742E-2</v>
      </c>
      <c r="D85">
        <v>-4.2176065382322728E-2</v>
      </c>
      <c r="E85">
        <v>-4.5663807526459987E-2</v>
      </c>
      <c r="F85">
        <v>-4.1819753402924598E-2</v>
      </c>
      <c r="G85">
        <v>-3.828042028803158E-2</v>
      </c>
      <c r="H85">
        <v>-3.5801887906194228E-2</v>
      </c>
      <c r="I85">
        <v>-4.2625102932515181E-2</v>
      </c>
      <c r="J85">
        <v>-4.7240381365950428E-2</v>
      </c>
      <c r="K85">
        <v>-4.2902407070499561E-2</v>
      </c>
      <c r="L85">
        <v>-3.9774986907023503E-2</v>
      </c>
      <c r="M85">
        <v>-4.0374013680394692E-2</v>
      </c>
      <c r="N85">
        <v>-4.657149631878061E-2</v>
      </c>
      <c r="O85">
        <v>-4.0395560969506507E-2</v>
      </c>
      <c r="P85">
        <v>-4.2629597358535318E-2</v>
      </c>
      <c r="Q85">
        <v>-4.5460606332027267E-2</v>
      </c>
      <c r="R85">
        <v>-3.8159200332173487E-2</v>
      </c>
      <c r="S85">
        <v>-4.2102177175170612E-2</v>
      </c>
      <c r="T85">
        <v>-3.96351633920006E-2</v>
      </c>
      <c r="U85">
        <v>-3.7197528943790588E-2</v>
      </c>
      <c r="V85">
        <v>-4.2943063752565992E-2</v>
      </c>
    </row>
    <row r="86" spans="1:22">
      <c r="A86" s="1">
        <v>84</v>
      </c>
      <c r="B86">
        <v>-0.1686858457006471</v>
      </c>
      <c r="C86">
        <v>-0.1651071540031768</v>
      </c>
      <c r="D86">
        <v>-0.16751927019566959</v>
      </c>
      <c r="E86">
        <v>-0.1742027565762502</v>
      </c>
      <c r="F86">
        <v>-0.16861331539006461</v>
      </c>
      <c r="G86">
        <v>-0.1704518825968962</v>
      </c>
      <c r="H86">
        <v>-0.1711936932202521</v>
      </c>
      <c r="I86">
        <v>-0.16762981376525191</v>
      </c>
      <c r="J86">
        <v>-0.170528521263976</v>
      </c>
      <c r="K86">
        <v>-0.17281214722836791</v>
      </c>
      <c r="L86">
        <v>-0.16911769347597011</v>
      </c>
      <c r="M86">
        <v>-0.1765973944122563</v>
      </c>
      <c r="N86">
        <v>-0.16905015774033699</v>
      </c>
      <c r="O86">
        <v>-0.17148504379955359</v>
      </c>
      <c r="P86">
        <v>-0.1713360320495477</v>
      </c>
      <c r="Q86">
        <v>-0.16815781023782739</v>
      </c>
      <c r="R86">
        <v>-0.1651434777550034</v>
      </c>
      <c r="S86">
        <v>-0.17660661331183619</v>
      </c>
      <c r="T86">
        <v>-0.16896314944158891</v>
      </c>
      <c r="U86">
        <v>-0.16916547732254511</v>
      </c>
      <c r="V86">
        <v>-0.17546176395579821</v>
      </c>
    </row>
    <row r="87" spans="1:22">
      <c r="A87" s="1">
        <v>85</v>
      </c>
      <c r="B87">
        <v>0.53419467503996065</v>
      </c>
      <c r="C87">
        <v>0.52728432286873939</v>
      </c>
      <c r="D87">
        <v>0.52586693507712223</v>
      </c>
      <c r="E87">
        <v>0.53272069169757996</v>
      </c>
      <c r="F87">
        <v>0.52809993874817518</v>
      </c>
      <c r="G87">
        <v>0.52587071218228021</v>
      </c>
      <c r="H87">
        <v>0.52166010227836934</v>
      </c>
      <c r="I87">
        <v>0.52354229330099644</v>
      </c>
      <c r="J87">
        <v>0.52986345795371304</v>
      </c>
      <c r="K87">
        <v>0.53054773997284255</v>
      </c>
      <c r="L87">
        <v>0.52551562885117065</v>
      </c>
      <c r="M87">
        <v>0.52885677990538205</v>
      </c>
      <c r="N87">
        <v>0.53174552543349263</v>
      </c>
      <c r="O87">
        <v>0.52706922955823732</v>
      </c>
      <c r="P87">
        <v>0.52973740821434134</v>
      </c>
      <c r="Q87">
        <v>0.52757011279490618</v>
      </c>
      <c r="R87">
        <v>0.52041931534786068</v>
      </c>
      <c r="S87">
        <v>0.52998385667820924</v>
      </c>
      <c r="T87">
        <v>0.5208765612912335</v>
      </c>
      <c r="U87">
        <v>0.52834832769233042</v>
      </c>
      <c r="V87">
        <v>0.53350097897178894</v>
      </c>
    </row>
    <row r="88" spans="1:22">
      <c r="A88" s="1">
        <v>86</v>
      </c>
      <c r="B88">
        <v>-0.23884875261309579</v>
      </c>
      <c r="C88">
        <v>-0.23056358873986041</v>
      </c>
      <c r="D88">
        <v>-0.2288852142188707</v>
      </c>
      <c r="E88">
        <v>-0.2308207795981814</v>
      </c>
      <c r="F88">
        <v>-0.22956758341727271</v>
      </c>
      <c r="G88">
        <v>-0.23008690605627061</v>
      </c>
      <c r="H88">
        <v>-0.22463065222459219</v>
      </c>
      <c r="I88">
        <v>-0.22790091400349999</v>
      </c>
      <c r="J88">
        <v>-0.23426729261902321</v>
      </c>
      <c r="K88">
        <v>-0.23220879855893689</v>
      </c>
      <c r="L88">
        <v>-0.22708299123514331</v>
      </c>
      <c r="M88">
        <v>-0.22802144840955579</v>
      </c>
      <c r="N88">
        <v>-0.2321130596322806</v>
      </c>
      <c r="O88">
        <v>-0.2303759802421988</v>
      </c>
      <c r="P88">
        <v>-0.2329019243251555</v>
      </c>
      <c r="Q88">
        <v>-0.2265992818058912</v>
      </c>
      <c r="R88">
        <v>-0.2247328013432279</v>
      </c>
      <c r="S88">
        <v>-0.23053900101624061</v>
      </c>
      <c r="T88">
        <v>-0.22592064896279851</v>
      </c>
      <c r="U88">
        <v>-0.2279054848295459</v>
      </c>
      <c r="V88">
        <v>-0.23197427753534869</v>
      </c>
    </row>
    <row r="89" spans="1:22">
      <c r="A89" s="1">
        <v>87</v>
      </c>
      <c r="B89">
        <v>7.5972945250749643E-2</v>
      </c>
      <c r="C89">
        <v>6.647863669794403E-2</v>
      </c>
      <c r="D89">
        <v>6.4180690438030166E-2</v>
      </c>
      <c r="E89">
        <v>6.9311822518076313E-2</v>
      </c>
      <c r="F89">
        <v>6.8961779138065324E-2</v>
      </c>
      <c r="G89">
        <v>6.4059921203181422E-2</v>
      </c>
      <c r="H89">
        <v>6.079359462052901E-2</v>
      </c>
      <c r="I89">
        <v>6.6189402644348999E-2</v>
      </c>
      <c r="J89">
        <v>7.1395889175816893E-2</v>
      </c>
      <c r="K89">
        <v>6.7499075127420483E-2</v>
      </c>
      <c r="L89">
        <v>6.2526297381765489E-2</v>
      </c>
      <c r="M89">
        <v>6.3889685001265961E-2</v>
      </c>
      <c r="N89">
        <v>7.2858807307394746E-2</v>
      </c>
      <c r="O89">
        <v>6.2554722100053001E-2</v>
      </c>
      <c r="P89">
        <v>7.035904327978193E-2</v>
      </c>
      <c r="Q89">
        <v>6.8515206419264119E-2</v>
      </c>
      <c r="R89">
        <v>6.0131906672775508E-2</v>
      </c>
      <c r="S89">
        <v>6.715036401210682E-2</v>
      </c>
      <c r="T89">
        <v>6.133618282925777E-2</v>
      </c>
      <c r="U89">
        <v>6.1717273146896942E-2</v>
      </c>
      <c r="V89">
        <v>6.7129205077269591E-2</v>
      </c>
    </row>
    <row r="90" spans="1:22">
      <c r="A90" s="1">
        <v>88</v>
      </c>
      <c r="B90">
        <v>0.31505461486943909</v>
      </c>
      <c r="C90">
        <v>0.31772583259832632</v>
      </c>
      <c r="D90">
        <v>0.31720640466844519</v>
      </c>
      <c r="E90">
        <v>0.31456598561307658</v>
      </c>
      <c r="F90">
        <v>0.31364730030160409</v>
      </c>
      <c r="G90">
        <v>0.31748835727357622</v>
      </c>
      <c r="H90">
        <v>0.31573696382950123</v>
      </c>
      <c r="I90">
        <v>0.31385872741569631</v>
      </c>
      <c r="J90">
        <v>0.31612230279511028</v>
      </c>
      <c r="K90">
        <v>0.31622936411676189</v>
      </c>
      <c r="L90">
        <v>0.31711205714184371</v>
      </c>
      <c r="M90">
        <v>0.31586482729825072</v>
      </c>
      <c r="N90">
        <v>0.31174663204006148</v>
      </c>
      <c r="O90">
        <v>0.32073324059884001</v>
      </c>
      <c r="P90">
        <v>0.3141208181731337</v>
      </c>
      <c r="Q90">
        <v>0.31257831153126647</v>
      </c>
      <c r="R90">
        <v>0.31771770480334349</v>
      </c>
      <c r="S90">
        <v>0.3148257388281962</v>
      </c>
      <c r="T90">
        <v>0.31790271830950462</v>
      </c>
      <c r="U90">
        <v>0.31785197501569279</v>
      </c>
      <c r="V90">
        <v>0.31857844909813338</v>
      </c>
    </row>
    <row r="91" spans="1:22">
      <c r="A91" s="1">
        <v>89</v>
      </c>
      <c r="B91">
        <v>-8.617165544649534E-2</v>
      </c>
      <c r="C91">
        <v>-7.7569030439660111E-2</v>
      </c>
      <c r="D91">
        <v>-7.212460455322009E-2</v>
      </c>
      <c r="E91">
        <v>-7.8063559539010216E-2</v>
      </c>
      <c r="F91">
        <v>-7.6747688821899196E-2</v>
      </c>
      <c r="G91">
        <v>-8.1257920079155374E-2</v>
      </c>
      <c r="H91">
        <v>-7.9260312729111645E-2</v>
      </c>
      <c r="I91">
        <v>-8.00394428095315E-2</v>
      </c>
      <c r="J91">
        <v>-8.0320341232675743E-2</v>
      </c>
      <c r="K91">
        <v>-8.2000661501401617E-2</v>
      </c>
      <c r="L91">
        <v>-7.3495314690111585E-2</v>
      </c>
      <c r="M91">
        <v>-6.7569688610676443E-2</v>
      </c>
      <c r="N91">
        <v>-8.0457259312077922E-2</v>
      </c>
      <c r="O91">
        <v>-7.5066103034169163E-2</v>
      </c>
      <c r="P91">
        <v>-8.2168823228117457E-2</v>
      </c>
      <c r="Q91">
        <v>-6.9532732696185567E-2</v>
      </c>
      <c r="R91">
        <v>-7.7676903286847301E-2</v>
      </c>
      <c r="S91">
        <v>-7.6905166011665721E-2</v>
      </c>
      <c r="T91">
        <v>-7.7543513478294079E-2</v>
      </c>
      <c r="U91">
        <v>-7.7046141162792459E-2</v>
      </c>
      <c r="V91">
        <v>-6.9599909780655819E-2</v>
      </c>
    </row>
    <row r="92" spans="1:22">
      <c r="A92" s="1">
        <v>90</v>
      </c>
      <c r="B92">
        <v>1.261140581721212E-2</v>
      </c>
      <c r="C92">
        <v>8.6909658149142612E-3</v>
      </c>
      <c r="D92">
        <v>7.0853373774366173E-3</v>
      </c>
      <c r="E92">
        <v>9.2418124948079362E-3</v>
      </c>
      <c r="F92">
        <v>8.4145966052508354E-3</v>
      </c>
      <c r="G92">
        <v>1.199155065193392E-2</v>
      </c>
      <c r="H92">
        <v>8.9924608918318591E-3</v>
      </c>
      <c r="I92">
        <v>8.3944514452343483E-3</v>
      </c>
      <c r="J92">
        <v>1.116642277373643E-2</v>
      </c>
      <c r="K92">
        <v>1.0663563808353061E-2</v>
      </c>
      <c r="L92">
        <v>6.4072011437275884E-3</v>
      </c>
      <c r="M92">
        <v>4.6798822251270843E-3</v>
      </c>
      <c r="N92">
        <v>1.1973303840723291E-2</v>
      </c>
      <c r="O92">
        <v>9.1609987634218119E-3</v>
      </c>
      <c r="P92">
        <v>1.0832657152880209E-2</v>
      </c>
      <c r="Q92">
        <v>7.601315551946995E-3</v>
      </c>
      <c r="R92">
        <v>9.9256577709670307E-3</v>
      </c>
      <c r="S92">
        <v>8.8097791290376211E-3</v>
      </c>
      <c r="T92">
        <v>9.9686046521972813E-3</v>
      </c>
      <c r="U92">
        <v>8.9029119316713576E-3</v>
      </c>
      <c r="V92">
        <v>6.2148943587217237E-3</v>
      </c>
    </row>
    <row r="93" spans="1:22">
      <c r="A93" s="1">
        <v>91</v>
      </c>
      <c r="B93">
        <v>-0.14308549851002489</v>
      </c>
      <c r="C93">
        <v>-0.14147539588677541</v>
      </c>
      <c r="D93">
        <v>-0.1413789013099</v>
      </c>
      <c r="E93">
        <v>-0.14226508156387899</v>
      </c>
      <c r="F93">
        <v>-0.13952027205739889</v>
      </c>
      <c r="G93">
        <v>-0.14786079657622939</v>
      </c>
      <c r="H93">
        <v>-0.14000395796465759</v>
      </c>
      <c r="I93">
        <v>-0.14115406634682509</v>
      </c>
      <c r="J93">
        <v>-0.14536490047719899</v>
      </c>
      <c r="K93">
        <v>-0.14453062242050979</v>
      </c>
      <c r="L93">
        <v>-0.1410174203233967</v>
      </c>
      <c r="M93">
        <v>-0.14254154922929091</v>
      </c>
      <c r="N93">
        <v>-0.1408256306527472</v>
      </c>
      <c r="O93">
        <v>-0.14593116703446871</v>
      </c>
      <c r="P93">
        <v>-0.14305488012082321</v>
      </c>
      <c r="Q93">
        <v>-0.13813557588975189</v>
      </c>
      <c r="R93">
        <v>-0.14224333605656209</v>
      </c>
      <c r="S93">
        <v>-0.14251111291142299</v>
      </c>
      <c r="T93">
        <v>-0.14367282569038939</v>
      </c>
      <c r="U93">
        <v>-0.14095070277730359</v>
      </c>
      <c r="V93">
        <v>-0.1446218436279158</v>
      </c>
    </row>
    <row r="94" spans="1:22">
      <c r="A94" s="1">
        <v>92</v>
      </c>
      <c r="B94">
        <v>-8.6904771267380214E-3</v>
      </c>
      <c r="C94">
        <v>-8.8220977374016078E-3</v>
      </c>
      <c r="D94">
        <v>-8.881776603777496E-3</v>
      </c>
      <c r="E94">
        <v>-8.5073805120672984E-3</v>
      </c>
      <c r="F94">
        <v>-8.7644112581608761E-3</v>
      </c>
      <c r="G94">
        <v>-8.5309539981656864E-3</v>
      </c>
      <c r="H94">
        <v>-8.401814539172766E-3</v>
      </c>
      <c r="I94">
        <v>-8.5576458226792346E-3</v>
      </c>
      <c r="J94">
        <v>-8.5020073114957899E-3</v>
      </c>
      <c r="K94">
        <v>-8.572232448244059E-3</v>
      </c>
      <c r="L94">
        <v>-8.7968113832686406E-3</v>
      </c>
      <c r="M94">
        <v>-8.6593377106467494E-3</v>
      </c>
      <c r="N94">
        <v>-8.6303287584140846E-3</v>
      </c>
      <c r="O94">
        <v>-8.6641229417226302E-3</v>
      </c>
      <c r="P94">
        <v>-8.4474743062213451E-3</v>
      </c>
      <c r="Q94">
        <v>-8.8361973716599793E-3</v>
      </c>
      <c r="R94">
        <v>-8.5413211046169273E-3</v>
      </c>
      <c r="S94">
        <v>-8.6053208360576724E-3</v>
      </c>
      <c r="T94">
        <v>-8.5106984321018288E-3</v>
      </c>
      <c r="U94">
        <v>-8.6022083064167809E-3</v>
      </c>
      <c r="V94">
        <v>-8.8496411915115914E-3</v>
      </c>
    </row>
    <row r="95" spans="1:22">
      <c r="A95" s="1">
        <v>93</v>
      </c>
      <c r="B95">
        <v>5.1079940277934353E-2</v>
      </c>
      <c r="C95">
        <v>4.4016229098234598E-2</v>
      </c>
      <c r="D95">
        <v>4.1984497918999997E-2</v>
      </c>
      <c r="E95">
        <v>4.321806250796878E-2</v>
      </c>
      <c r="F95">
        <v>4.4156703013012673E-2</v>
      </c>
      <c r="G95">
        <v>4.4925543525435978E-2</v>
      </c>
      <c r="H95">
        <v>4.2554142797108813E-2</v>
      </c>
      <c r="I95">
        <v>4.368637786013628E-2</v>
      </c>
      <c r="J95">
        <v>4.5742597930486309E-2</v>
      </c>
      <c r="K95">
        <v>4.5865615881332499E-2</v>
      </c>
      <c r="L95">
        <v>3.8417077517528597E-2</v>
      </c>
      <c r="M95">
        <v>3.4189503470798167E-2</v>
      </c>
      <c r="N95">
        <v>4.7655420534870062E-2</v>
      </c>
      <c r="O95">
        <v>3.9613382256638068E-2</v>
      </c>
      <c r="P95">
        <v>4.6456031216946581E-2</v>
      </c>
      <c r="Q95">
        <v>3.8112599871303422E-2</v>
      </c>
      <c r="R95">
        <v>4.3160780283431829E-2</v>
      </c>
      <c r="S95">
        <v>4.0184170159904567E-2</v>
      </c>
      <c r="T95">
        <v>4.3833759203159531E-2</v>
      </c>
      <c r="U95">
        <v>4.2907423450069287E-2</v>
      </c>
      <c r="V95">
        <v>3.4922267004356952E-2</v>
      </c>
    </row>
    <row r="96" spans="1:22">
      <c r="A96" s="1">
        <v>94</v>
      </c>
      <c r="B96">
        <v>0.17168178841398921</v>
      </c>
      <c r="C96">
        <v>0.1727535627265937</v>
      </c>
      <c r="D96">
        <v>0.17061904990735011</v>
      </c>
      <c r="E96">
        <v>0.174176120558696</v>
      </c>
      <c r="F96">
        <v>0.16986470368176959</v>
      </c>
      <c r="G96">
        <v>0.17802242381587</v>
      </c>
      <c r="H96">
        <v>0.1738836486766531</v>
      </c>
      <c r="I96">
        <v>0.17530322294022929</v>
      </c>
      <c r="J96">
        <v>0.17509721073170251</v>
      </c>
      <c r="K96">
        <v>0.1759660792315467</v>
      </c>
      <c r="L96">
        <v>0.17590479079736601</v>
      </c>
      <c r="M96">
        <v>0.1774636147401403</v>
      </c>
      <c r="N96">
        <v>0.16782059612957481</v>
      </c>
      <c r="O96">
        <v>0.17832276444155609</v>
      </c>
      <c r="P96">
        <v>0.17407472929531559</v>
      </c>
      <c r="Q96">
        <v>0.16828140056056129</v>
      </c>
      <c r="R96">
        <v>0.173381538540127</v>
      </c>
      <c r="S96">
        <v>0.17653896066786151</v>
      </c>
      <c r="T96">
        <v>0.17400294700842059</v>
      </c>
      <c r="U96">
        <v>0.17202127613783119</v>
      </c>
      <c r="V96">
        <v>0.17919731981484929</v>
      </c>
    </row>
    <row r="97" spans="1:22">
      <c r="A97" s="1">
        <v>95</v>
      </c>
      <c r="B97">
        <v>-4.2914958280619593E-2</v>
      </c>
      <c r="C97">
        <v>-3.8164637446949437E-2</v>
      </c>
      <c r="D97">
        <v>-3.5212554003803478E-2</v>
      </c>
      <c r="E97">
        <v>-3.7781317523406688E-2</v>
      </c>
      <c r="F97">
        <v>-3.6256251646211581E-2</v>
      </c>
      <c r="G97">
        <v>-4.0430656186384258E-2</v>
      </c>
      <c r="H97">
        <v>-3.7737614482371798E-2</v>
      </c>
      <c r="I97">
        <v>-3.7754436141252692E-2</v>
      </c>
      <c r="J97">
        <v>-3.8943187484905037E-2</v>
      </c>
      <c r="K97">
        <v>-3.9850835992965683E-2</v>
      </c>
      <c r="L97">
        <v>-3.4344982433096263E-2</v>
      </c>
      <c r="M97">
        <v>-2.9811529323088101E-2</v>
      </c>
      <c r="N97">
        <v>-4.0501998208334618E-2</v>
      </c>
      <c r="O97">
        <v>-3.6558397365803651E-2</v>
      </c>
      <c r="P97">
        <v>-4.0100609734139842E-2</v>
      </c>
      <c r="Q97">
        <v>-3.3451712592797021E-2</v>
      </c>
      <c r="R97">
        <v>-3.8431173511489947E-2</v>
      </c>
      <c r="S97">
        <v>-3.5707570156737201E-2</v>
      </c>
      <c r="T97">
        <v>-3.8929639338855557E-2</v>
      </c>
      <c r="U97">
        <v>-3.7605256899646673E-2</v>
      </c>
      <c r="V97">
        <v>-3.1952241082522759E-2</v>
      </c>
    </row>
    <row r="98" spans="1:22">
      <c r="A98" s="1">
        <v>96</v>
      </c>
      <c r="B98">
        <v>-2.0007952611646399E-2</v>
      </c>
      <c r="C98">
        <v>-1.8122513474811561E-2</v>
      </c>
      <c r="D98">
        <v>-1.7749373124860631E-2</v>
      </c>
      <c r="E98">
        <v>-1.7912006515710201E-2</v>
      </c>
      <c r="F98">
        <v>-1.8534463123608302E-2</v>
      </c>
      <c r="G98">
        <v>-1.7785133813860481E-2</v>
      </c>
      <c r="H98">
        <v>-1.8816568794100291E-2</v>
      </c>
      <c r="I98">
        <v>-1.936018613626141E-2</v>
      </c>
      <c r="J98">
        <v>-1.9165941742216471E-2</v>
      </c>
      <c r="K98">
        <v>-1.94434544119583E-2</v>
      </c>
      <c r="L98">
        <v>-1.7131868250746939E-2</v>
      </c>
      <c r="M98">
        <v>-1.6853429956907789E-2</v>
      </c>
      <c r="N98">
        <v>-1.8047576947715971E-2</v>
      </c>
      <c r="O98">
        <v>-1.7073226158348019E-2</v>
      </c>
      <c r="P98">
        <v>-1.8835358956964379E-2</v>
      </c>
      <c r="Q98">
        <v>-1.6389302483664509E-2</v>
      </c>
      <c r="R98">
        <v>-1.827796092414426E-2</v>
      </c>
      <c r="S98">
        <v>-1.7884303786209969E-2</v>
      </c>
      <c r="T98">
        <v>-1.7981002068548801E-2</v>
      </c>
      <c r="U98">
        <v>-1.860513415675287E-2</v>
      </c>
      <c r="V98">
        <v>-1.6395579144078569E-2</v>
      </c>
    </row>
    <row r="99" spans="1:22">
      <c r="A99" s="1">
        <v>97</v>
      </c>
      <c r="B99">
        <v>3.3478001242511941E-2</v>
      </c>
      <c r="C99">
        <v>2.8297982618050471E-2</v>
      </c>
      <c r="D99">
        <v>2.511974379914866E-2</v>
      </c>
      <c r="E99">
        <v>2.8023883502083211E-2</v>
      </c>
      <c r="F99">
        <v>2.6299219325611529E-2</v>
      </c>
      <c r="G99">
        <v>3.0309383051823909E-2</v>
      </c>
      <c r="H99">
        <v>2.7886242825509298E-2</v>
      </c>
      <c r="I99">
        <v>2.820364375830189E-2</v>
      </c>
      <c r="J99">
        <v>2.9175414082759581E-2</v>
      </c>
      <c r="K99">
        <v>3.0226314108971669E-2</v>
      </c>
      <c r="L99">
        <v>2.429906588531781E-2</v>
      </c>
      <c r="M99">
        <v>1.9489138643618849E-2</v>
      </c>
      <c r="N99">
        <v>3.0372320534272669E-2</v>
      </c>
      <c r="O99">
        <v>2.6441841943218351E-2</v>
      </c>
      <c r="P99">
        <v>3.0330335934510431E-2</v>
      </c>
      <c r="Q99">
        <v>2.3196575747236891E-2</v>
      </c>
      <c r="R99">
        <v>2.863741250793576E-2</v>
      </c>
      <c r="S99">
        <v>2.5789501595005499E-2</v>
      </c>
      <c r="T99">
        <v>2.915343178964144E-2</v>
      </c>
      <c r="U99">
        <v>2.7549670446156579E-2</v>
      </c>
      <c r="V99">
        <v>2.1498152748159891E-2</v>
      </c>
    </row>
    <row r="100" spans="1:22">
      <c r="A100" s="1">
        <v>98</v>
      </c>
      <c r="B100">
        <v>0.16640392725035411</v>
      </c>
      <c r="C100">
        <v>0.16560148863612931</v>
      </c>
      <c r="D100">
        <v>0.16400915434102131</v>
      </c>
      <c r="E100">
        <v>0.16512484755519</v>
      </c>
      <c r="F100">
        <v>0.16554959744119691</v>
      </c>
      <c r="G100">
        <v>0.16422280862011329</v>
      </c>
      <c r="H100">
        <v>0.1662225336357247</v>
      </c>
      <c r="I100">
        <v>0.16616051879573659</v>
      </c>
      <c r="J100">
        <v>0.16707205599429789</v>
      </c>
      <c r="K100">
        <v>0.16563978067453489</v>
      </c>
      <c r="L100">
        <v>0.1635515306191816</v>
      </c>
      <c r="M100">
        <v>0.16431495508916319</v>
      </c>
      <c r="N100">
        <v>0.16493554321608919</v>
      </c>
      <c r="O100">
        <v>0.16379052781476661</v>
      </c>
      <c r="P100">
        <v>0.16548161005543391</v>
      </c>
      <c r="Q100">
        <v>0.16279317310507599</v>
      </c>
      <c r="R100">
        <v>0.16584788147306251</v>
      </c>
      <c r="S100">
        <v>0.16470213491033589</v>
      </c>
      <c r="T100">
        <v>0.16586228485674709</v>
      </c>
      <c r="U100">
        <v>0.16536171952551509</v>
      </c>
      <c r="V100">
        <v>0.1629024682940888</v>
      </c>
    </row>
    <row r="101" spans="1:22">
      <c r="A101" s="1">
        <v>99</v>
      </c>
      <c r="B101">
        <v>-0.1262725181021562</v>
      </c>
      <c r="C101">
        <v>-0.117299753809122</v>
      </c>
      <c r="D101">
        <v>-0.1104239171350761</v>
      </c>
      <c r="E101">
        <v>-0.11739446655424519</v>
      </c>
      <c r="F101">
        <v>-0.1151494204596995</v>
      </c>
      <c r="G101">
        <v>-0.1211053296385001</v>
      </c>
      <c r="H101">
        <v>-0.118901811908862</v>
      </c>
      <c r="I101">
        <v>-0.1209095071697341</v>
      </c>
      <c r="J101">
        <v>-0.11946677400259161</v>
      </c>
      <c r="K101">
        <v>-0.1221070242347032</v>
      </c>
      <c r="L101">
        <v>-0.1130257472603019</v>
      </c>
      <c r="M101">
        <v>-0.1105546442812619</v>
      </c>
      <c r="N101">
        <v>-0.1177724248251787</v>
      </c>
      <c r="O101">
        <v>-0.1164584848868786</v>
      </c>
      <c r="P101">
        <v>-0.12336684743198049</v>
      </c>
      <c r="Q101">
        <v>-0.10629298887079761</v>
      </c>
      <c r="R101">
        <v>-0.1159163322987339</v>
      </c>
      <c r="S101">
        <v>-0.1172320068683395</v>
      </c>
      <c r="T101">
        <v>-0.115424728024082</v>
      </c>
      <c r="U101">
        <v>-0.1151279322397513</v>
      </c>
      <c r="V101">
        <v>-0.1109111860354699</v>
      </c>
    </row>
    <row r="102" spans="1:22">
      <c r="A102" s="1">
        <v>100</v>
      </c>
      <c r="B102">
        <v>-3.494232372849793E-3</v>
      </c>
      <c r="C102">
        <v>-3.410452322943775E-3</v>
      </c>
      <c r="D102">
        <v>-3.9855576657561046E-3</v>
      </c>
      <c r="E102">
        <v>-3.3701715100773978E-3</v>
      </c>
      <c r="F102">
        <v>-3.1466314355285989E-3</v>
      </c>
      <c r="G102">
        <v>-2.434082590178523E-3</v>
      </c>
      <c r="H102">
        <v>-3.71244874899598E-3</v>
      </c>
      <c r="I102">
        <v>-3.741399889419691E-3</v>
      </c>
      <c r="J102">
        <v>-2.6259618088538129E-3</v>
      </c>
      <c r="K102">
        <v>-3.1774907218896399E-3</v>
      </c>
      <c r="L102">
        <v>-4.0998575133215764E-3</v>
      </c>
      <c r="M102">
        <v>-4.4942343429459309E-3</v>
      </c>
      <c r="N102">
        <v>-2.61526560859987E-3</v>
      </c>
      <c r="O102">
        <v>-3.4390490983825582E-3</v>
      </c>
      <c r="P102">
        <v>-2.8184373357925201E-3</v>
      </c>
      <c r="Q102">
        <v>-3.4023088018725091E-3</v>
      </c>
      <c r="R102">
        <v>-3.2650414258786672E-3</v>
      </c>
      <c r="S102">
        <v>-3.5440574087018959E-3</v>
      </c>
      <c r="T102">
        <v>-2.8122349259303218E-3</v>
      </c>
      <c r="U102">
        <v>-3.8182002910386761E-3</v>
      </c>
      <c r="V102">
        <v>-4.2017808584087603E-3</v>
      </c>
    </row>
    <row r="103" spans="1:22">
      <c r="A103" s="1">
        <v>101</v>
      </c>
      <c r="B103">
        <v>2.4391374290686479E-2</v>
      </c>
      <c r="C103">
        <v>1.9187926267078739E-2</v>
      </c>
      <c r="D103">
        <v>1.712258620038043E-2</v>
      </c>
      <c r="E103">
        <v>1.9054153498608801E-2</v>
      </c>
      <c r="F103">
        <v>1.7451894580789711E-2</v>
      </c>
      <c r="G103">
        <v>2.1027985060200639E-2</v>
      </c>
      <c r="H103">
        <v>1.9516270165135591E-2</v>
      </c>
      <c r="I103">
        <v>1.919699175881652E-2</v>
      </c>
      <c r="J103">
        <v>1.9354800997325498E-2</v>
      </c>
      <c r="K103">
        <v>2.0581169810338008E-2</v>
      </c>
      <c r="L103">
        <v>1.6561309509971509E-2</v>
      </c>
      <c r="M103">
        <v>1.322787214315359E-2</v>
      </c>
      <c r="N103">
        <v>2.1254464628445689E-2</v>
      </c>
      <c r="O103">
        <v>1.835930584180169E-2</v>
      </c>
      <c r="P103">
        <v>2.089422081983023E-2</v>
      </c>
      <c r="Q103">
        <v>1.5344606763894059E-2</v>
      </c>
      <c r="R103">
        <v>1.977108686222092E-2</v>
      </c>
      <c r="S103">
        <v>1.7299640362021571E-2</v>
      </c>
      <c r="T103">
        <v>1.981880585572237E-2</v>
      </c>
      <c r="U103">
        <v>1.939511132903475E-2</v>
      </c>
      <c r="V103">
        <v>1.460838331320749E-2</v>
      </c>
    </row>
    <row r="104" spans="1:22">
      <c r="A104" s="1">
        <v>102</v>
      </c>
      <c r="B104">
        <v>0.24078368199972791</v>
      </c>
      <c r="C104">
        <v>0.23617043260858209</v>
      </c>
      <c r="D104">
        <v>0.23092414649397991</v>
      </c>
      <c r="E104">
        <v>0.2373719455831752</v>
      </c>
      <c r="F104">
        <v>0.2357039976417013</v>
      </c>
      <c r="G104">
        <v>0.2378751926826724</v>
      </c>
      <c r="H104">
        <v>0.23890770338346509</v>
      </c>
      <c r="I104">
        <v>0.241152461123778</v>
      </c>
      <c r="J104">
        <v>0.23899920557293419</v>
      </c>
      <c r="K104">
        <v>0.24002182568942179</v>
      </c>
      <c r="L104">
        <v>0.23482033933947641</v>
      </c>
      <c r="M104">
        <v>0.23841568297727819</v>
      </c>
      <c r="N104">
        <v>0.23333307124994951</v>
      </c>
      <c r="O104">
        <v>0.2363156413173772</v>
      </c>
      <c r="P104">
        <v>0.24053543632781799</v>
      </c>
      <c r="Q104">
        <v>0.22840737758525931</v>
      </c>
      <c r="R104">
        <v>0.23536422610633581</v>
      </c>
      <c r="S104">
        <v>0.23958706476024549</v>
      </c>
      <c r="T104">
        <v>0.234786557740917</v>
      </c>
      <c r="U104">
        <v>0.23364256119954829</v>
      </c>
      <c r="V104">
        <v>0.2343974963591707</v>
      </c>
    </row>
    <row r="105" spans="1:22">
      <c r="A105" s="1">
        <v>103</v>
      </c>
      <c r="B105">
        <v>-1.4730091448011261E-2</v>
      </c>
      <c r="C105">
        <v>-1.235734348553986E-2</v>
      </c>
      <c r="D105">
        <v>-1.1901111615557319E-2</v>
      </c>
      <c r="E105">
        <v>-1.291070251377292E-2</v>
      </c>
      <c r="F105">
        <v>-1.329662976241008E-2</v>
      </c>
      <c r="G105">
        <v>-1.4410079998724739E-2</v>
      </c>
      <c r="H105">
        <v>-1.2109685163963751E-2</v>
      </c>
      <c r="I105">
        <v>-1.217663287987427E-2</v>
      </c>
      <c r="J105">
        <v>-1.4269237156681521E-2</v>
      </c>
      <c r="K105">
        <v>-1.3313066086555541E-2</v>
      </c>
      <c r="L105">
        <v>-1.1213163374166229E-2</v>
      </c>
      <c r="M105">
        <v>-1.03199344781614E-2</v>
      </c>
      <c r="N105">
        <v>-1.4373217105069291E-2</v>
      </c>
      <c r="O105">
        <v>-1.271899795556462E-2</v>
      </c>
      <c r="P105">
        <v>-1.383177053880536E-2</v>
      </c>
      <c r="Q105">
        <v>-1.272142769905805E-2</v>
      </c>
      <c r="R105">
        <v>-1.281130001988456E-2</v>
      </c>
      <c r="S105">
        <v>-1.279582926515861E-2</v>
      </c>
      <c r="T105">
        <v>-1.35850445066451E-2</v>
      </c>
      <c r="U105">
        <v>-1.270666972870144E-2</v>
      </c>
      <c r="V105">
        <v>-1.1146231003162411E-2</v>
      </c>
    </row>
    <row r="106" spans="1:22">
      <c r="A106" s="1">
        <v>104</v>
      </c>
      <c r="B106">
        <v>0.25283570517235859</v>
      </c>
      <c r="C106">
        <v>0.24672178145687179</v>
      </c>
      <c r="D106">
        <v>0.246972864124161</v>
      </c>
      <c r="E106">
        <v>0.25009265358810251</v>
      </c>
      <c r="F106">
        <v>0.24824223086902561</v>
      </c>
      <c r="G106">
        <v>0.25268188038778411</v>
      </c>
      <c r="H106">
        <v>0.24994952399405579</v>
      </c>
      <c r="I106">
        <v>0.25032237569727223</v>
      </c>
      <c r="J106">
        <v>0.25200267663896597</v>
      </c>
      <c r="K106">
        <v>0.25187390978520052</v>
      </c>
      <c r="L106">
        <v>0.24717359951766091</v>
      </c>
      <c r="M106">
        <v>0.24998541455422479</v>
      </c>
      <c r="N106">
        <v>0.24941860211664721</v>
      </c>
      <c r="O106">
        <v>0.24842583850636851</v>
      </c>
      <c r="P106">
        <v>0.25067858024071632</v>
      </c>
      <c r="Q106">
        <v>0.24905615415045149</v>
      </c>
      <c r="R106">
        <v>0.2502139616970116</v>
      </c>
      <c r="S106">
        <v>0.25185926801689862</v>
      </c>
      <c r="T106">
        <v>0.2517191350163982</v>
      </c>
      <c r="U106">
        <v>0.24799458524568271</v>
      </c>
      <c r="V106">
        <v>0.24639991216053631</v>
      </c>
    </row>
    <row r="107" spans="1:22">
      <c r="A107" s="1">
        <v>105</v>
      </c>
      <c r="B107">
        <v>-3.0645291348663589E-2</v>
      </c>
      <c r="C107">
        <v>-2.6063219309091439E-2</v>
      </c>
      <c r="D107">
        <v>-2.3924049230032E-2</v>
      </c>
      <c r="E107">
        <v>-2.5794496518763421E-2</v>
      </c>
      <c r="F107">
        <v>-2.5427777495340611E-2</v>
      </c>
      <c r="G107">
        <v>-2.9325640407550521E-2</v>
      </c>
      <c r="H107">
        <v>-2.628683755287033E-2</v>
      </c>
      <c r="I107">
        <v>-2.5373690945585461E-2</v>
      </c>
      <c r="J107">
        <v>-2.8197641311092089E-2</v>
      </c>
      <c r="K107">
        <v>-2.8271213600538268E-2</v>
      </c>
      <c r="L107">
        <v>-2.3539273529981058E-2</v>
      </c>
      <c r="M107">
        <v>-2.1236316507233542E-2</v>
      </c>
      <c r="N107">
        <v>-2.923396135755145E-2</v>
      </c>
      <c r="O107">
        <v>-2.6108249679123528E-2</v>
      </c>
      <c r="P107">
        <v>-2.8217087241012399E-2</v>
      </c>
      <c r="Q107">
        <v>-2.4023915924215811E-2</v>
      </c>
      <c r="R107">
        <v>-2.6926708026405979E-2</v>
      </c>
      <c r="S107">
        <v>-2.544898783354824E-2</v>
      </c>
      <c r="T107">
        <v>-2.736989908347907E-2</v>
      </c>
      <c r="U107">
        <v>-2.629760159057112E-2</v>
      </c>
      <c r="V107">
        <v>-2.2519818641814179E-2</v>
      </c>
    </row>
    <row r="108" spans="1:22">
      <c r="A108" s="1">
        <v>106</v>
      </c>
      <c r="B108">
        <v>-5.5674323671057152E-2</v>
      </c>
      <c r="C108">
        <v>-5.2142455251126991E-2</v>
      </c>
      <c r="D108">
        <v>-4.932998527509843E-2</v>
      </c>
      <c r="E108">
        <v>-5.2622143529155389E-2</v>
      </c>
      <c r="F108">
        <v>-5.1806917532048788E-2</v>
      </c>
      <c r="G108">
        <v>-5.1971162780074173E-2</v>
      </c>
      <c r="H108">
        <v>-5.3414273373951229E-2</v>
      </c>
      <c r="I108">
        <v>-5.4924216841177952E-2</v>
      </c>
      <c r="J108">
        <v>-5.2898795553679767E-2</v>
      </c>
      <c r="K108">
        <v>-5.4454783292591923E-2</v>
      </c>
      <c r="L108">
        <v>-5.0309195586442312E-2</v>
      </c>
      <c r="M108">
        <v>-4.9058118087561747E-2</v>
      </c>
      <c r="N108">
        <v>-5.133455537406343E-2</v>
      </c>
      <c r="O108">
        <v>-4.924008700641027E-2</v>
      </c>
      <c r="P108">
        <v>-5.4213992283185908E-2</v>
      </c>
      <c r="Q108">
        <v>-4.7036434017265608E-2</v>
      </c>
      <c r="R108">
        <v>-5.1594675390403889E-2</v>
      </c>
      <c r="S108">
        <v>-5.2333548404664067E-2</v>
      </c>
      <c r="T108">
        <v>-5.0842141620804623E-2</v>
      </c>
      <c r="U108">
        <v>-5.1522371126201158E-2</v>
      </c>
      <c r="V108">
        <v>-4.756358373076814E-2</v>
      </c>
    </row>
    <row r="109" spans="1:22">
      <c r="A109" s="1">
        <v>107</v>
      </c>
      <c r="B109">
        <v>5.2821090352535523E-2</v>
      </c>
      <c r="C109">
        <v>4.5403133199427299E-2</v>
      </c>
      <c r="D109">
        <v>4.168528453945422E-2</v>
      </c>
      <c r="E109">
        <v>4.5066370508684742E-2</v>
      </c>
      <c r="F109">
        <v>4.4455232375568039E-2</v>
      </c>
      <c r="G109">
        <v>4.7756233822001448E-2</v>
      </c>
      <c r="H109">
        <v>4.6561914722434407E-2</v>
      </c>
      <c r="I109">
        <v>4.6625104192294688E-2</v>
      </c>
      <c r="J109">
        <v>4.829976588071002E-2</v>
      </c>
      <c r="K109">
        <v>4.9434864195233762E-2</v>
      </c>
      <c r="L109">
        <v>4.0317579083403061E-2</v>
      </c>
      <c r="M109">
        <v>3.7456251210171453E-2</v>
      </c>
      <c r="N109">
        <v>4.787316037739732E-2</v>
      </c>
      <c r="O109">
        <v>4.2389202735912491E-2</v>
      </c>
      <c r="P109">
        <v>4.8985018841342057E-2</v>
      </c>
      <c r="Q109">
        <v>3.8601649842584303E-2</v>
      </c>
      <c r="R109">
        <v>4.6397261117297077E-2</v>
      </c>
      <c r="S109">
        <v>4.361276796553263E-2</v>
      </c>
      <c r="T109">
        <v>4.6140280146133673E-2</v>
      </c>
      <c r="U109">
        <v>4.5462518640100778E-2</v>
      </c>
      <c r="V109">
        <v>3.7437579655212543E-2</v>
      </c>
    </row>
    <row r="110" spans="1:22">
      <c r="A110" s="1">
        <v>108</v>
      </c>
      <c r="B110">
        <v>-2.3190992591776802E-2</v>
      </c>
      <c r="C110">
        <v>-1.9917330546943258E-2</v>
      </c>
      <c r="D110">
        <v>-1.8429403532919188E-2</v>
      </c>
      <c r="E110">
        <v>-2.038547751666837E-2</v>
      </c>
      <c r="F110">
        <v>-1.997283187046579E-2</v>
      </c>
      <c r="G110">
        <v>-2.2956587240278169E-2</v>
      </c>
      <c r="H110">
        <v>-1.9988910241644571E-2</v>
      </c>
      <c r="I110">
        <v>-1.955065913927179E-2</v>
      </c>
      <c r="J110">
        <v>-2.2185576236629579E-2</v>
      </c>
      <c r="K110">
        <v>-2.1704886549773539E-2</v>
      </c>
      <c r="L110">
        <v>-1.759341863103081E-2</v>
      </c>
      <c r="M110">
        <v>-1.6036743022064589E-2</v>
      </c>
      <c r="N110">
        <v>-2.281063600299869E-2</v>
      </c>
      <c r="O110">
        <v>-2.0311683384168128E-2</v>
      </c>
      <c r="P110">
        <v>-2.182663464173324E-2</v>
      </c>
      <c r="Q110">
        <v>-1.8916060668615758E-2</v>
      </c>
      <c r="R110">
        <v>-2.0916100763513509E-2</v>
      </c>
      <c r="S110">
        <v>-2.0224457844019661E-2</v>
      </c>
      <c r="T110">
        <v>-2.0993047064668081E-2</v>
      </c>
      <c r="U110">
        <v>-2.01001366615585E-2</v>
      </c>
      <c r="V110">
        <v>-1.770791617930766E-2</v>
      </c>
    </row>
    <row r="111" spans="1:22">
      <c r="A111" s="1">
        <v>109</v>
      </c>
      <c r="B111">
        <v>-5.0042791398518499E-2</v>
      </c>
      <c r="C111">
        <v>-4.5860595498665821E-2</v>
      </c>
      <c r="D111">
        <v>-4.350892498211742E-2</v>
      </c>
      <c r="E111">
        <v>-4.4984282526196857E-2</v>
      </c>
      <c r="F111">
        <v>-4.4805047028478068E-2</v>
      </c>
      <c r="G111">
        <v>-4.5248273325731198E-2</v>
      </c>
      <c r="H111">
        <v>-4.6761917253002661E-2</v>
      </c>
      <c r="I111">
        <v>-4.7441348865774627E-2</v>
      </c>
      <c r="J111">
        <v>-4.6397060020663843E-2</v>
      </c>
      <c r="K111">
        <v>-4.7997440923167607E-2</v>
      </c>
      <c r="L111">
        <v>-4.3114439658488719E-2</v>
      </c>
      <c r="M111">
        <v>-4.1680712776143963E-2</v>
      </c>
      <c r="N111">
        <v>-4.5346709704565148E-2</v>
      </c>
      <c r="O111">
        <v>-4.2436605439561237E-2</v>
      </c>
      <c r="P111">
        <v>-4.752441211543007E-2</v>
      </c>
      <c r="Q111">
        <v>-3.9918039990844069E-2</v>
      </c>
      <c r="R111">
        <v>-4.5502476173716402E-2</v>
      </c>
      <c r="S111">
        <v>-4.3734842796898307E-2</v>
      </c>
      <c r="T111">
        <v>-4.5252220276655319E-2</v>
      </c>
      <c r="U111">
        <v>-4.5651088561873623E-2</v>
      </c>
      <c r="V111">
        <v>-4.0127007197803627E-2</v>
      </c>
    </row>
    <row r="112" spans="1:22">
      <c r="A112" s="1">
        <v>110</v>
      </c>
      <c r="B112">
        <v>5.7935718696676873E-2</v>
      </c>
      <c r="C112">
        <v>5.0352477246820883E-2</v>
      </c>
      <c r="D112">
        <v>4.6227887665285287E-2</v>
      </c>
      <c r="E112">
        <v>5.0285122510706257E-2</v>
      </c>
      <c r="F112">
        <v>4.9367397341251257E-2</v>
      </c>
      <c r="G112">
        <v>5.3063778128061803E-2</v>
      </c>
      <c r="H112">
        <v>5.1796555604492138E-2</v>
      </c>
      <c r="I112">
        <v>5.1795085702573247E-2</v>
      </c>
      <c r="J112">
        <v>5.3495713524249908E-2</v>
      </c>
      <c r="K112">
        <v>5.4720621240247583E-2</v>
      </c>
      <c r="L112">
        <v>4.5584683423112643E-2</v>
      </c>
      <c r="M112">
        <v>4.2383595717059262E-2</v>
      </c>
      <c r="N112">
        <v>5.2962829196470912E-2</v>
      </c>
      <c r="O112">
        <v>4.7369351242845983E-2</v>
      </c>
      <c r="P112">
        <v>5.4151767751397607E-2</v>
      </c>
      <c r="Q112">
        <v>4.3627996769637738E-2</v>
      </c>
      <c r="R112">
        <v>5.1347172980855629E-2</v>
      </c>
      <c r="S112">
        <v>4.9163831079406757E-2</v>
      </c>
      <c r="T112">
        <v>5.0807593113093137E-2</v>
      </c>
      <c r="U112">
        <v>5.0355254110373962E-2</v>
      </c>
      <c r="V112">
        <v>4.2440864602023343E-2</v>
      </c>
    </row>
    <row r="113" spans="1:22">
      <c r="A113" s="1">
        <v>111</v>
      </c>
      <c r="B113">
        <v>-4.1826739483993777E-2</v>
      </c>
      <c r="C113">
        <v>-3.7158452118633188E-2</v>
      </c>
      <c r="D113">
        <v>-3.4206108999876958E-2</v>
      </c>
      <c r="E113">
        <v>-3.6694077522985619E-2</v>
      </c>
      <c r="F113">
        <v>-3.5387802591505098E-2</v>
      </c>
      <c r="G113">
        <v>-3.9505238204814858E-2</v>
      </c>
      <c r="H113">
        <v>-3.6756119316985872E-2</v>
      </c>
      <c r="I113">
        <v>-3.6611598123191098E-2</v>
      </c>
      <c r="J113">
        <v>-3.7855030910341668E-2</v>
      </c>
      <c r="K113">
        <v>-3.8788235349895978E-2</v>
      </c>
      <c r="L113">
        <v>-3.3449031694898303E-2</v>
      </c>
      <c r="M113">
        <v>-2.9838752220916118E-2</v>
      </c>
      <c r="N113">
        <v>-3.9386081515382712E-2</v>
      </c>
      <c r="O113">
        <v>-3.5633123872712211E-2</v>
      </c>
      <c r="P113">
        <v>-3.9121646782760963E-2</v>
      </c>
      <c r="Q113">
        <v>-3.2636629307329003E-2</v>
      </c>
      <c r="R113">
        <v>-3.7397675430087637E-2</v>
      </c>
      <c r="S113">
        <v>-3.5000081720655163E-2</v>
      </c>
      <c r="T113">
        <v>-3.7979895421160197E-2</v>
      </c>
      <c r="U113">
        <v>-3.6653891669315722E-2</v>
      </c>
      <c r="V113">
        <v>-3.1104690080604042E-2</v>
      </c>
    </row>
    <row r="114" spans="1:22">
      <c r="A114" s="1">
        <v>112</v>
      </c>
      <c r="B114">
        <v>1.5387795615444981E-3</v>
      </c>
      <c r="C114">
        <v>-5.8225572443308985E-4</v>
      </c>
      <c r="D114">
        <v>-1.1294299519103959E-3</v>
      </c>
      <c r="E114">
        <v>-1.628135088349321E-4</v>
      </c>
      <c r="F114">
        <v>1.6433058553966769E-4</v>
      </c>
      <c r="G114">
        <v>1.43089839167049E-3</v>
      </c>
      <c r="H114">
        <v>-9.0428202580879245E-4</v>
      </c>
      <c r="I114">
        <v>-8.8430484426572963E-4</v>
      </c>
      <c r="J114">
        <v>1.1281783733897051E-3</v>
      </c>
      <c r="K114">
        <v>1.4654205899550761E-4</v>
      </c>
      <c r="L114">
        <v>-1.819255634272221E-3</v>
      </c>
      <c r="M114">
        <v>-2.5341856993221419E-3</v>
      </c>
      <c r="N114">
        <v>1.1407466749945229E-3</v>
      </c>
      <c r="O114">
        <v>-4.1830328270161908E-4</v>
      </c>
      <c r="P114">
        <v>7.7109348593021191E-4</v>
      </c>
      <c r="Q114">
        <v>-3.3216175994252702E-4</v>
      </c>
      <c r="R114">
        <v>-1.101525458083446E-4</v>
      </c>
      <c r="S114">
        <v>-2.78726165246359E-4</v>
      </c>
      <c r="T114">
        <v>7.1538533979490903E-4</v>
      </c>
      <c r="U114">
        <v>-4.4764918929507798E-4</v>
      </c>
      <c r="V114">
        <v>-1.9872121114598209E-3</v>
      </c>
    </row>
    <row r="115" spans="1:22">
      <c r="A115" s="1">
        <v>113</v>
      </c>
      <c r="B115">
        <v>0.43995492725216578</v>
      </c>
      <c r="C115">
        <v>0.43498721464426732</v>
      </c>
      <c r="D115">
        <v>0.43194113511607912</v>
      </c>
      <c r="E115">
        <v>0.43465164365959219</v>
      </c>
      <c r="F115">
        <v>0.42822829745693469</v>
      </c>
      <c r="G115">
        <v>0.43724833135903829</v>
      </c>
      <c r="H115">
        <v>0.43547937400657383</v>
      </c>
      <c r="I115">
        <v>0.43701312907633338</v>
      </c>
      <c r="J115">
        <v>0.43304472673194039</v>
      </c>
      <c r="K115">
        <v>0.43859191509180101</v>
      </c>
      <c r="L115">
        <v>0.43334130290625589</v>
      </c>
      <c r="M115">
        <v>0.43177992625034251</v>
      </c>
      <c r="N115">
        <v>0.43389868369782708</v>
      </c>
      <c r="O115">
        <v>0.4331267560831859</v>
      </c>
      <c r="P115">
        <v>0.43950965619558402</v>
      </c>
      <c r="Q115">
        <v>0.43041218516710689</v>
      </c>
      <c r="R115">
        <v>0.43325191137695268</v>
      </c>
      <c r="S115">
        <v>0.43599673905408548</v>
      </c>
      <c r="T115">
        <v>0.43417850937590963</v>
      </c>
      <c r="U115">
        <v>0.43299434974945272</v>
      </c>
      <c r="V115">
        <v>0.43026379886710481</v>
      </c>
    </row>
    <row r="116" spans="1:22">
      <c r="A116" s="1">
        <v>114</v>
      </c>
      <c r="B116">
        <v>-0.15998009532764049</v>
      </c>
      <c r="C116">
        <v>-0.15159163756606359</v>
      </c>
      <c r="D116">
        <v>-0.14491505943180419</v>
      </c>
      <c r="E116">
        <v>-0.15205024156766919</v>
      </c>
      <c r="F116">
        <v>-0.147390591615676</v>
      </c>
      <c r="G116">
        <v>-0.15692444916042469</v>
      </c>
      <c r="H116">
        <v>-0.15153652615794139</v>
      </c>
      <c r="I116">
        <v>-0.15486812256356419</v>
      </c>
      <c r="J116">
        <v>-0.15513110573390479</v>
      </c>
      <c r="K116">
        <v>-0.15635546034595321</v>
      </c>
      <c r="L116">
        <v>-0.14715332537893419</v>
      </c>
      <c r="M116">
        <v>-0.14945616527763089</v>
      </c>
      <c r="N116">
        <v>-0.14907252718846539</v>
      </c>
      <c r="O116">
        <v>-0.15297957393772399</v>
      </c>
      <c r="P116">
        <v>-0.16064901983032759</v>
      </c>
      <c r="Q116">
        <v>-0.14226533120279039</v>
      </c>
      <c r="R116">
        <v>-0.1490154682215403</v>
      </c>
      <c r="S116">
        <v>-0.1530690172652619</v>
      </c>
      <c r="T116">
        <v>-0.14882857838644961</v>
      </c>
      <c r="U116">
        <v>-0.1490237163032542</v>
      </c>
      <c r="V116">
        <v>-0.14678173166506359</v>
      </c>
    </row>
    <row r="117" spans="1:22">
      <c r="A117" s="1">
        <v>115</v>
      </c>
      <c r="B117">
        <v>-0.12708868219962571</v>
      </c>
      <c r="C117">
        <v>-0.13021699788885799</v>
      </c>
      <c r="D117">
        <v>-0.12960077464232631</v>
      </c>
      <c r="E117">
        <v>-0.12845713355853039</v>
      </c>
      <c r="F117">
        <v>-0.13154139636728349</v>
      </c>
      <c r="G117">
        <v>-0.131584327370978</v>
      </c>
      <c r="H117">
        <v>-0.1336242393896496</v>
      </c>
      <c r="I117">
        <v>-0.130650840752259</v>
      </c>
      <c r="J117">
        <v>-0.1309196219498707</v>
      </c>
      <c r="K117">
        <v>-0.13014464448356469</v>
      </c>
      <c r="L117">
        <v>-0.133089613791463</v>
      </c>
      <c r="M117">
        <v>-0.13412967380040491</v>
      </c>
      <c r="N117">
        <v>-0.12996585600670249</v>
      </c>
      <c r="O117">
        <v>-0.1311540050712727</v>
      </c>
      <c r="P117">
        <v>-0.12573267456447959</v>
      </c>
      <c r="Q117">
        <v>-0.1345492094336922</v>
      </c>
      <c r="R117">
        <v>-0.13294185332394109</v>
      </c>
      <c r="S117">
        <v>-0.13053823168542009</v>
      </c>
      <c r="T117">
        <v>-0.13181459448945149</v>
      </c>
      <c r="U117">
        <v>-0.13206223333964101</v>
      </c>
      <c r="V117">
        <v>-0.13464261408919509</v>
      </c>
    </row>
    <row r="118" spans="1:22">
      <c r="A118" s="1">
        <v>116</v>
      </c>
      <c r="B118">
        <v>1.223052923839305E-2</v>
      </c>
      <c r="C118">
        <v>8.5278006265385922E-3</v>
      </c>
      <c r="D118">
        <v>6.9221300795025897E-3</v>
      </c>
      <c r="E118">
        <v>8.9700024947025701E-3</v>
      </c>
      <c r="F118">
        <v>8.333179506372055E-3</v>
      </c>
      <c r="G118">
        <v>1.171936889264882E-2</v>
      </c>
      <c r="H118">
        <v>8.7743508550794675E-3</v>
      </c>
      <c r="I118">
        <v>8.1767680132227381E-3</v>
      </c>
      <c r="J118">
        <v>1.092158754445968E-2</v>
      </c>
      <c r="K118">
        <v>1.0554579127012589E-2</v>
      </c>
      <c r="L118">
        <v>6.1628509424009143E-3</v>
      </c>
      <c r="M118">
        <v>4.5709906338145074E-3</v>
      </c>
      <c r="N118">
        <v>1.156504163598474E-2</v>
      </c>
      <c r="O118">
        <v>8.9705012795501075E-3</v>
      </c>
      <c r="P118">
        <v>1.0669496660983791E-2</v>
      </c>
      <c r="Q118">
        <v>7.3567905663065271E-3</v>
      </c>
      <c r="R118">
        <v>9.7352765454455006E-3</v>
      </c>
      <c r="S118">
        <v>8.7825680353420428E-3</v>
      </c>
      <c r="T118">
        <v>9.8057914091637076E-3</v>
      </c>
      <c r="U118">
        <v>8.6854570218814972E-3</v>
      </c>
      <c r="V118">
        <v>6.0508522293181476E-3</v>
      </c>
    </row>
    <row r="119" spans="1:22">
      <c r="A119" s="1">
        <v>117</v>
      </c>
      <c r="B119">
        <v>0.27277731462052651</v>
      </c>
      <c r="C119">
        <v>0.2712237539112764</v>
      </c>
      <c r="D119">
        <v>0.26574170338657621</v>
      </c>
      <c r="E119">
        <v>0.2697445165957148</v>
      </c>
      <c r="F119">
        <v>0.26851508848982908</v>
      </c>
      <c r="G119">
        <v>0.27478303924173758</v>
      </c>
      <c r="H119">
        <v>0.27451416688329577</v>
      </c>
      <c r="I119">
        <v>0.27549202252362859</v>
      </c>
      <c r="J119">
        <v>0.27319452592858678</v>
      </c>
      <c r="K119">
        <v>0.27405229243799079</v>
      </c>
      <c r="L119">
        <v>0.27220592014246542</v>
      </c>
      <c r="M119">
        <v>0.2771538665866784</v>
      </c>
      <c r="N119">
        <v>0.26553135046366072</v>
      </c>
      <c r="O119">
        <v>0.2733265810410358</v>
      </c>
      <c r="P119">
        <v>0.27411930424317837</v>
      </c>
      <c r="Q119">
        <v>0.26755854473057789</v>
      </c>
      <c r="R119">
        <v>0.27042156892022068</v>
      </c>
      <c r="S119">
        <v>0.27302949891196759</v>
      </c>
      <c r="T119">
        <v>0.26905874539946312</v>
      </c>
      <c r="U119">
        <v>0.27052835027266248</v>
      </c>
      <c r="V119">
        <v>0.27335750209253268</v>
      </c>
    </row>
    <row r="120" spans="1:22">
      <c r="A120" s="1">
        <v>118</v>
      </c>
      <c r="B120">
        <v>-0.18898112625771829</v>
      </c>
      <c r="C120">
        <v>-0.17987360355116969</v>
      </c>
      <c r="D120">
        <v>-0.1749996046843133</v>
      </c>
      <c r="E120">
        <v>-0.18124263557897691</v>
      </c>
      <c r="F120">
        <v>-0.1756423249265949</v>
      </c>
      <c r="G120">
        <v>-0.18751767890407439</v>
      </c>
      <c r="H120">
        <v>-0.18038157851844719</v>
      </c>
      <c r="I120">
        <v>-0.1837928085921231</v>
      </c>
      <c r="J120">
        <v>-0.1857083054791345</v>
      </c>
      <c r="K120">
        <v>-0.18580857047822169</v>
      </c>
      <c r="L120">
        <v>-0.1769911999631647</v>
      </c>
      <c r="M120">
        <v>-0.18021803982339471</v>
      </c>
      <c r="N120">
        <v>-0.17729705427605499</v>
      </c>
      <c r="O120">
        <v>-0.18296932068439459</v>
      </c>
      <c r="P120">
        <v>-0.18947404006537391</v>
      </c>
      <c r="Q120">
        <v>-0.17160832947964269</v>
      </c>
      <c r="R120">
        <v>-0.17942206966911489</v>
      </c>
      <c r="S120">
        <v>-0.182076043144624</v>
      </c>
      <c r="T120">
        <v>-0.1787048084830915</v>
      </c>
      <c r="U120">
        <v>-0.17914122130915749</v>
      </c>
      <c r="V120">
        <v>-0.17751229057334339</v>
      </c>
    </row>
    <row r="121" spans="1:22">
      <c r="A121" s="1">
        <v>119</v>
      </c>
      <c r="B121">
        <v>-2.3516026363926781E-3</v>
      </c>
      <c r="C121">
        <v>-2.784985767503956E-3</v>
      </c>
      <c r="D121">
        <v>-3.4143321229869249E-3</v>
      </c>
      <c r="E121">
        <v>-2.7450085098352228E-3</v>
      </c>
      <c r="F121">
        <v>-2.4410165785797439E-3</v>
      </c>
      <c r="G121">
        <v>-1.5631009604660461E-3</v>
      </c>
      <c r="H121">
        <v>-3.112646147926727E-3</v>
      </c>
      <c r="I121">
        <v>-3.197191309390301E-3</v>
      </c>
      <c r="J121">
        <v>-1.809844377931211E-3</v>
      </c>
      <c r="K121">
        <v>-2.4963364635115942E-3</v>
      </c>
      <c r="L121">
        <v>-3.611157110668178E-3</v>
      </c>
      <c r="M121">
        <v>-4.0586679776962219E-3</v>
      </c>
      <c r="N121">
        <v>-1.825958679438876E-3</v>
      </c>
      <c r="O121">
        <v>-2.8403427204999332E-3</v>
      </c>
      <c r="P121">
        <v>-2.0298282916262891E-3</v>
      </c>
      <c r="Q121">
        <v>-2.7774116163468668E-3</v>
      </c>
      <c r="R121">
        <v>-2.5851084775875711E-3</v>
      </c>
      <c r="S121">
        <v>-2.8637800663152552E-3</v>
      </c>
      <c r="T121">
        <v>-1.9981687107629049E-3</v>
      </c>
      <c r="U121">
        <v>-3.1930174253925339E-3</v>
      </c>
      <c r="V121">
        <v>-3.736994825098637E-3</v>
      </c>
    </row>
    <row r="122" spans="1:22">
      <c r="A122" s="1">
        <v>120</v>
      </c>
      <c r="B122">
        <v>-6.1603684245830122E-3</v>
      </c>
      <c r="C122">
        <v>-6.211454723391777E-3</v>
      </c>
      <c r="D122">
        <v>-6.2160574041880794E-3</v>
      </c>
      <c r="E122">
        <v>-6.1426335111513094E-3</v>
      </c>
      <c r="F122">
        <v>-6.2133421599607193E-3</v>
      </c>
      <c r="G122">
        <v>-6.1901908683134896E-3</v>
      </c>
      <c r="H122">
        <v>-6.1389229078665179E-3</v>
      </c>
      <c r="I122">
        <v>-6.1631280705501876E-3</v>
      </c>
      <c r="J122">
        <v>-6.162470676184641E-3</v>
      </c>
      <c r="K122">
        <v>-6.174569458753199E-3</v>
      </c>
      <c r="L122">
        <v>-6.190409235783581E-3</v>
      </c>
      <c r="M122">
        <v>-6.1548311104606297E-3</v>
      </c>
      <c r="N122">
        <v>-6.2079730102988472E-3</v>
      </c>
      <c r="O122">
        <v>-6.1876556513895892E-3</v>
      </c>
      <c r="P122">
        <v>-6.1360340043544459E-3</v>
      </c>
      <c r="Q122">
        <v>-6.2007614153130773E-3</v>
      </c>
      <c r="R122">
        <v>-6.1207598087009161E-3</v>
      </c>
      <c r="S122">
        <v>-6.1563224034661421E-3</v>
      </c>
      <c r="T122">
        <v>-6.1227708676108994E-3</v>
      </c>
      <c r="U122">
        <v>-6.2102042987277166E-3</v>
      </c>
      <c r="V122">
        <v>-6.2249671210535236E-3</v>
      </c>
    </row>
    <row r="123" spans="1:22">
      <c r="A123" s="1">
        <v>121</v>
      </c>
      <c r="B123">
        <v>8.3481654947467746E-2</v>
      </c>
      <c r="C123">
        <v>7.5996606019854751E-2</v>
      </c>
      <c r="D123">
        <v>6.9484927620886677E-2</v>
      </c>
      <c r="E123">
        <v>7.6107072520708391E-2</v>
      </c>
      <c r="F123">
        <v>7.3846805070789098E-2</v>
      </c>
      <c r="G123">
        <v>7.7723445519295442E-2</v>
      </c>
      <c r="H123">
        <v>7.7070056113177327E-2</v>
      </c>
      <c r="I123">
        <v>7.8624568698019148E-2</v>
      </c>
      <c r="J123">
        <v>7.6836672048633411E-2</v>
      </c>
      <c r="K123">
        <v>7.9432897734204602E-2</v>
      </c>
      <c r="L123">
        <v>7.1865905076920325E-2</v>
      </c>
      <c r="M123">
        <v>7.0232620195215714E-2</v>
      </c>
      <c r="N123">
        <v>7.6206557386250789E-2</v>
      </c>
      <c r="O123">
        <v>7.3630790090883219E-2</v>
      </c>
      <c r="P123">
        <v>8.1861857958484399E-2</v>
      </c>
      <c r="Q123">
        <v>6.6857870405478928E-2</v>
      </c>
      <c r="R123">
        <v>7.4872852991724581E-2</v>
      </c>
      <c r="S123">
        <v>7.6456558055954624E-2</v>
      </c>
      <c r="T123">
        <v>7.3791395921318254E-2</v>
      </c>
      <c r="U123">
        <v>7.4710204006844236E-2</v>
      </c>
      <c r="V123">
        <v>6.8058777143890123E-2</v>
      </c>
    </row>
    <row r="124" spans="1:22">
      <c r="A124" s="1">
        <v>122</v>
      </c>
      <c r="B124">
        <v>-3.1216606216892161E-2</v>
      </c>
      <c r="C124">
        <v>-2.660710327034347E-2</v>
      </c>
      <c r="D124">
        <v>-2.441367112383425E-2</v>
      </c>
      <c r="E124">
        <v>-2.6256573518942589E-2</v>
      </c>
      <c r="F124">
        <v>-2.588914105565349E-2</v>
      </c>
      <c r="G124">
        <v>-2.9842785750192238E-2</v>
      </c>
      <c r="H124">
        <v>-2.6777585135563171E-2</v>
      </c>
      <c r="I124">
        <v>-2.5890689096613378E-2</v>
      </c>
      <c r="J124">
        <v>-2.8632903940917279E-2</v>
      </c>
      <c r="K124">
        <v>-2.876164466657051E-2</v>
      </c>
      <c r="L124">
        <v>-2.4027973932634429E-2</v>
      </c>
      <c r="M124">
        <v>-2.1671882872483249E-2</v>
      </c>
      <c r="N124">
        <v>-2.9723876003237781E-2</v>
      </c>
      <c r="O124">
        <v>-2.6543672499401819E-2</v>
      </c>
      <c r="P124">
        <v>-2.8733762132018E-2</v>
      </c>
      <c r="Q124">
        <v>-2.445862700979896E-2</v>
      </c>
      <c r="R124">
        <v>-2.7361865113312182E-2</v>
      </c>
      <c r="S124">
        <v>-2.5857154238980079E-2</v>
      </c>
      <c r="T124">
        <v>-2.791260989359054E-2</v>
      </c>
      <c r="U124">
        <v>-2.675969327387448E-2</v>
      </c>
      <c r="V124">
        <v>-2.2875243255521802E-2</v>
      </c>
    </row>
    <row r="125" spans="1:22">
      <c r="A125" s="1">
        <v>123</v>
      </c>
      <c r="B125">
        <v>-0.20786172237917611</v>
      </c>
      <c r="C125">
        <v>-0.21092937773866141</v>
      </c>
      <c r="D125">
        <v>-0.20380569276967231</v>
      </c>
      <c r="E125">
        <v>-0.20744511958912659</v>
      </c>
      <c r="F125">
        <v>-0.2119000729605886</v>
      </c>
      <c r="G125">
        <v>-0.20850289254495891</v>
      </c>
      <c r="H125">
        <v>-0.21495201934370409</v>
      </c>
      <c r="I125">
        <v>-0.21247260075966851</v>
      </c>
      <c r="J125">
        <v>-0.2071721939123963</v>
      </c>
      <c r="K125">
        <v>-0.20978520037313039</v>
      </c>
      <c r="L125">
        <v>-0.2092182765159227</v>
      </c>
      <c r="M125">
        <v>-0.2107349082887062</v>
      </c>
      <c r="N125">
        <v>-0.2092503761669233</v>
      </c>
      <c r="O125">
        <v>-0.20634608334808799</v>
      </c>
      <c r="P125">
        <v>-0.208971718847004</v>
      </c>
      <c r="Q125">
        <v>-0.2082327384400097</v>
      </c>
      <c r="R125">
        <v>-0.2098558684346204</v>
      </c>
      <c r="S125">
        <v>-0.2106749026185539</v>
      </c>
      <c r="T125">
        <v>-0.20849963195821691</v>
      </c>
      <c r="U125">
        <v>-0.20961209054346941</v>
      </c>
      <c r="V125">
        <v>-0.20813348806202109</v>
      </c>
    </row>
    <row r="126" spans="1:22">
      <c r="A126" s="1">
        <v>124</v>
      </c>
      <c r="B126">
        <v>5.6765883490304057E-2</v>
      </c>
      <c r="C126">
        <v>4.9264709324316897E-2</v>
      </c>
      <c r="D126">
        <v>4.5248643877680787E-2</v>
      </c>
      <c r="E126">
        <v>4.917070151027457E-2</v>
      </c>
      <c r="F126">
        <v>4.8336114088787352E-2</v>
      </c>
      <c r="G126">
        <v>5.1893396563135713E-2</v>
      </c>
      <c r="H126">
        <v>5.0624214156947962E-2</v>
      </c>
      <c r="I126">
        <v>5.0625037255510208E-2</v>
      </c>
      <c r="J126">
        <v>5.235314912095846E-2</v>
      </c>
      <c r="K126">
        <v>5.3549035915837387E-2</v>
      </c>
      <c r="L126">
        <v>4.4390082438848552E-2</v>
      </c>
      <c r="M126">
        <v>4.1321902701762843E-2</v>
      </c>
      <c r="N126">
        <v>5.187412998383488E-2</v>
      </c>
      <c r="O126">
        <v>4.619915241334796E-2</v>
      </c>
      <c r="P126">
        <v>5.3036837723438167E-2</v>
      </c>
      <c r="Q126">
        <v>4.2541219055680278E-2</v>
      </c>
      <c r="R126">
        <v>5.0286477581521702E-2</v>
      </c>
      <c r="S126">
        <v>4.7912120769415562E-2</v>
      </c>
      <c r="T126">
        <v>4.9803578114386841E-2</v>
      </c>
      <c r="U126">
        <v>4.9295161425147893E-2</v>
      </c>
      <c r="V126">
        <v>4.1347250405998973E-2</v>
      </c>
    </row>
    <row r="127" spans="1:22">
      <c r="A127" s="1">
        <v>125</v>
      </c>
      <c r="B127">
        <v>-2.4876299859707802E-3</v>
      </c>
      <c r="C127">
        <v>-2.757791569441418E-3</v>
      </c>
      <c r="D127">
        <v>-3.142319959763377E-3</v>
      </c>
      <c r="E127">
        <v>-2.6091035097827028E-3</v>
      </c>
      <c r="F127">
        <v>-2.739545941134772E-3</v>
      </c>
      <c r="G127">
        <v>-2.5701734698210421E-3</v>
      </c>
      <c r="H127">
        <v>-2.5128435468576441E-3</v>
      </c>
      <c r="I127">
        <v>-2.489720155352277E-3</v>
      </c>
      <c r="J127">
        <v>-2.6531657232177611E-3</v>
      </c>
      <c r="K127">
        <v>-2.5235826338468482E-3</v>
      </c>
      <c r="L127">
        <v>-2.49800619351299E-3</v>
      </c>
      <c r="M127">
        <v>-2.7519688819469001E-3</v>
      </c>
      <c r="N127">
        <v>-2.7513530101794951E-3</v>
      </c>
      <c r="O127">
        <v>-2.5954173840931662E-3</v>
      </c>
      <c r="P127">
        <v>-2.5193097673155761E-3</v>
      </c>
      <c r="Q127">
        <v>-2.8045810591959329E-3</v>
      </c>
      <c r="R127">
        <v>-2.775489703109191E-3</v>
      </c>
      <c r="S127">
        <v>-2.2651360050151472E-3</v>
      </c>
      <c r="T127">
        <v>-2.8393704664360061E-3</v>
      </c>
      <c r="U127">
        <v>-2.8940169244313259E-3</v>
      </c>
      <c r="V127">
        <v>-2.8074227584779028E-3</v>
      </c>
    </row>
    <row r="128" spans="1:22">
      <c r="A128" s="1">
        <v>126</v>
      </c>
      <c r="B128">
        <v>0.55361938055973126</v>
      </c>
      <c r="C128">
        <v>0.55844887384848163</v>
      </c>
      <c r="D128">
        <v>0.56063008953707372</v>
      </c>
      <c r="E128">
        <v>0.55666715270685596</v>
      </c>
      <c r="F128">
        <v>0.55990688537679845</v>
      </c>
      <c r="G128">
        <v>0.56065554101892101</v>
      </c>
      <c r="H128">
        <v>0.55972030369166481</v>
      </c>
      <c r="I128">
        <v>0.56003147859196301</v>
      </c>
      <c r="J128">
        <v>0.55820993672108765</v>
      </c>
      <c r="K128">
        <v>0.5571400022199231</v>
      </c>
      <c r="L128">
        <v>0.56328130996733461</v>
      </c>
      <c r="M128">
        <v>0.56819386726700094</v>
      </c>
      <c r="N128">
        <v>0.55626847519811995</v>
      </c>
      <c r="O128">
        <v>0.56470608958604618</v>
      </c>
      <c r="P128">
        <v>0.55994929263050774</v>
      </c>
      <c r="Q128">
        <v>0.56253718574148814</v>
      </c>
      <c r="R128">
        <v>0.55789721945766146</v>
      </c>
      <c r="S128">
        <v>0.56059633708560341</v>
      </c>
      <c r="T128">
        <v>0.55742813435224803</v>
      </c>
      <c r="U128">
        <v>0.56093938229709361</v>
      </c>
      <c r="V128">
        <v>0.56904344034257537</v>
      </c>
    </row>
    <row r="129" spans="1:22">
      <c r="A129" s="1">
        <v>127</v>
      </c>
      <c r="B129">
        <v>-1.848444629637034E-2</v>
      </c>
      <c r="C129">
        <v>-1.5729424045302601E-2</v>
      </c>
      <c r="D129">
        <v>-1.467563568043591E-2</v>
      </c>
      <c r="E129">
        <v>-1.6525775515173601E-2</v>
      </c>
      <c r="F129">
        <v>-1.6526174684599739E-2</v>
      </c>
      <c r="G129">
        <v>-1.8329497332430729E-2</v>
      </c>
      <c r="H129">
        <v>-1.543586322443798E-2</v>
      </c>
      <c r="I129">
        <v>-1.5496305218053071E-2</v>
      </c>
      <c r="J129">
        <v>-1.7860153852740462E-2</v>
      </c>
      <c r="K129">
        <v>-1.7018545252132401E-2</v>
      </c>
      <c r="L129">
        <v>-1.422681585719586E-2</v>
      </c>
      <c r="M129">
        <v>-1.2824441078347669E-2</v>
      </c>
      <c r="N129">
        <v>-1.8156446868979759E-2</v>
      </c>
      <c r="O129">
        <v>-1.6338450149128471E-2</v>
      </c>
      <c r="P129">
        <v>-1.753007502179238E-2</v>
      </c>
      <c r="Q129">
        <v>-1.5710066412441121E-2</v>
      </c>
      <c r="R129">
        <v>-1.6319754033066139E-2</v>
      </c>
      <c r="S129">
        <v>-1.6414904726655341E-2</v>
      </c>
      <c r="T129">
        <v>-1.6787038286303159E-2</v>
      </c>
      <c r="U129">
        <v>-1.618594828533999E-2</v>
      </c>
      <c r="V129">
        <v>-1.4290371816732031E-2</v>
      </c>
    </row>
    <row r="130" spans="1:22">
      <c r="A130" s="1">
        <v>128</v>
      </c>
      <c r="B130">
        <v>-2.302775977228293E-2</v>
      </c>
      <c r="C130">
        <v>-2.0896321677196971E-2</v>
      </c>
      <c r="D130">
        <v>-1.9544653402135171E-2</v>
      </c>
      <c r="E130">
        <v>-1.9624409516373401E-2</v>
      </c>
      <c r="F130">
        <v>-1.907724378279993E-2</v>
      </c>
      <c r="G130">
        <v>-2.1514023916067E-2</v>
      </c>
      <c r="H130">
        <v>-2.1188515443782731E-2</v>
      </c>
      <c r="I130">
        <v>-2.047581372532142E-2</v>
      </c>
      <c r="J130">
        <v>-2.0254098316779819E-2</v>
      </c>
      <c r="K130">
        <v>-2.15414095277628E-2</v>
      </c>
      <c r="L130">
        <v>-1.9602520286383832E-2</v>
      </c>
      <c r="M130">
        <v>-1.816012905265714E-2</v>
      </c>
      <c r="N130">
        <v>-2.153141442815102E-2</v>
      </c>
      <c r="O130">
        <v>-1.9849046637622311E-2</v>
      </c>
      <c r="P130">
        <v>-2.1255572920095708E-2</v>
      </c>
      <c r="Q130">
        <v>-1.81281468259963E-2</v>
      </c>
      <c r="R130">
        <v>-2.078011417385504E-2</v>
      </c>
      <c r="S130">
        <v>-1.864621440968281E-2</v>
      </c>
      <c r="T130">
        <v>-2.1155860307701561E-2</v>
      </c>
      <c r="U130">
        <v>-2.0480682753690839E-2</v>
      </c>
      <c r="V130">
        <v>-1.7844617953810551E-2</v>
      </c>
    </row>
    <row r="131" spans="1:22">
      <c r="A131" s="1">
        <v>129</v>
      </c>
      <c r="B131">
        <v>-0.17409973421386049</v>
      </c>
      <c r="C131">
        <v>-0.17021966323894619</v>
      </c>
      <c r="D131">
        <v>-0.170103385746292</v>
      </c>
      <c r="E131">
        <v>-0.17148465657519729</v>
      </c>
      <c r="F131">
        <v>-0.16728350277504539</v>
      </c>
      <c r="G131">
        <v>-0.17505175432881481</v>
      </c>
      <c r="H131">
        <v>-0.17029398931864859</v>
      </c>
      <c r="I131">
        <v>-0.17508547131165389</v>
      </c>
      <c r="J131">
        <v>-0.17463631233295229</v>
      </c>
      <c r="K131">
        <v>-0.1746103944704859</v>
      </c>
      <c r="L131">
        <v>-0.17047519459445201</v>
      </c>
      <c r="M131">
        <v>-0.17700573787967791</v>
      </c>
      <c r="N131">
        <v>-0.16442318608663381</v>
      </c>
      <c r="O131">
        <v>-0.17499564028804779</v>
      </c>
      <c r="P131">
        <v>-0.17669313486681559</v>
      </c>
      <c r="Q131">
        <v>-0.1666091519954381</v>
      </c>
      <c r="R131">
        <v>-0.16925027276268129</v>
      </c>
      <c r="S131">
        <v>-0.1742664592540264</v>
      </c>
      <c r="T131">
        <v>-0.16736215255175971</v>
      </c>
      <c r="U131">
        <v>-0.16957320527840131</v>
      </c>
      <c r="V131">
        <v>-0.1736573005323582</v>
      </c>
    </row>
    <row r="132" spans="1:22">
      <c r="A132" s="1">
        <v>130</v>
      </c>
      <c r="B132">
        <v>-5.7197829986333208E-2</v>
      </c>
      <c r="C132">
        <v>-6.0300714669907593E-2</v>
      </c>
      <c r="D132">
        <v>-6.0808898563126407E-2</v>
      </c>
      <c r="E132">
        <v>-5.7922438531208487E-2</v>
      </c>
      <c r="F132">
        <v>-5.9867210321042752E-2</v>
      </c>
      <c r="G132">
        <v>-5.8857361289988343E-2</v>
      </c>
      <c r="H132">
        <v>-6.1157179678661723E-2</v>
      </c>
      <c r="I132">
        <v>-6.0747248647491821E-2</v>
      </c>
      <c r="J132">
        <v>-5.8747637141957673E-2</v>
      </c>
      <c r="K132">
        <v>-5.9004893738557662E-2</v>
      </c>
      <c r="L132">
        <v>-6.2092305294864342E-2</v>
      </c>
      <c r="M132">
        <v>-6.0192283299258652E-2</v>
      </c>
      <c r="N132">
        <v>-6.058849868147001E-2</v>
      </c>
      <c r="O132">
        <v>-6.0887647448855928E-2</v>
      </c>
      <c r="P132">
        <v>-5.7096494306690462E-2</v>
      </c>
      <c r="Q132">
        <v>-6.2984896969591808E-2</v>
      </c>
      <c r="R132">
        <v>-5.9889857359554273E-2</v>
      </c>
      <c r="S132">
        <v>-5.9571699327657039E-2</v>
      </c>
      <c r="T132">
        <v>-5.9579785663600948E-2</v>
      </c>
      <c r="U132">
        <v>-6.0139021926626443E-2</v>
      </c>
      <c r="V132">
        <v>-6.2053971828088902E-2</v>
      </c>
    </row>
    <row r="133" spans="1:22">
      <c r="A133" s="1">
        <v>131</v>
      </c>
      <c r="B133">
        <v>5.9460656878790796E-3</v>
      </c>
      <c r="C133">
        <v>3.1705436082061639E-3</v>
      </c>
      <c r="D133">
        <v>2.1075147904483578E-3</v>
      </c>
      <c r="E133">
        <v>4.077422492807607E-3</v>
      </c>
      <c r="F133">
        <v>3.9366561669208358E-3</v>
      </c>
      <c r="G133">
        <v>5.7585883643042034E-3</v>
      </c>
      <c r="H133">
        <v>3.048962390328998E-3</v>
      </c>
      <c r="I133">
        <v>3.0339969319454858E-3</v>
      </c>
      <c r="J133">
        <v>5.4263968429147094E-3</v>
      </c>
      <c r="K133">
        <v>4.5331754829503147E-3</v>
      </c>
      <c r="L133">
        <v>1.7102472737804499E-3</v>
      </c>
      <c r="M133">
        <v>4.3311016394187901E-4</v>
      </c>
      <c r="N133">
        <v>5.5771959664864604E-3</v>
      </c>
      <c r="O133">
        <v>3.82706921501224E-3</v>
      </c>
      <c r="P133">
        <v>5.0948465211868013E-3</v>
      </c>
      <c r="Q133">
        <v>3.1726963675702091E-3</v>
      </c>
      <c r="R133">
        <v>3.9422478260060304E-3</v>
      </c>
      <c r="S133">
        <v>3.9389933575502819E-3</v>
      </c>
      <c r="T133">
        <v>4.4058188485535943E-3</v>
      </c>
      <c r="U133">
        <v>3.6296303692659789E-3</v>
      </c>
      <c r="V133">
        <v>1.7310761550224331E-3</v>
      </c>
    </row>
    <row r="134" spans="1:22">
      <c r="A134" s="1">
        <v>132</v>
      </c>
      <c r="B134">
        <v>-4.5717121681931053E-2</v>
      </c>
      <c r="C134">
        <v>-4.4935992764537372E-2</v>
      </c>
      <c r="D134">
        <v>-4.3536126198439787E-2</v>
      </c>
      <c r="E134">
        <v>-4.4522205526017981E-2</v>
      </c>
      <c r="F134">
        <v>-4.665050126972909E-2</v>
      </c>
      <c r="G134">
        <v>-4.6663618474014013E-2</v>
      </c>
      <c r="H134">
        <v>-4.5344202014112107E-2</v>
      </c>
      <c r="I134">
        <v>-4.3931203524585523E-2</v>
      </c>
      <c r="J134">
        <v>-4.5907389562110323E-2</v>
      </c>
      <c r="K134">
        <v>-4.4509931120271719E-2</v>
      </c>
      <c r="L134">
        <v>-4.3440239926924369E-2</v>
      </c>
      <c r="M134">
        <v>-4.1871273060940677E-2</v>
      </c>
      <c r="N134">
        <v>-4.8041240255839293E-2</v>
      </c>
      <c r="O134">
        <v>-4.4994714508696507E-2</v>
      </c>
      <c r="P134">
        <v>-4.5403325720775559E-2</v>
      </c>
      <c r="Q134">
        <v>-4.5868147974761339E-2</v>
      </c>
      <c r="R134">
        <v>-4.517610835853679E-2</v>
      </c>
      <c r="S134">
        <v>-4.4877708732107731E-2</v>
      </c>
      <c r="T134">
        <v>-4.5713524465250337E-2</v>
      </c>
      <c r="U134">
        <v>-4.5759816016768623E-2</v>
      </c>
      <c r="V134">
        <v>-4.4173379723092959E-2</v>
      </c>
    </row>
    <row r="135" spans="1:22">
      <c r="A135" s="1">
        <v>133</v>
      </c>
      <c r="B135">
        <v>0.82363366947250904</v>
      </c>
      <c r="C135">
        <v>0.82261331382859948</v>
      </c>
      <c r="D135">
        <v>0.82252340028857207</v>
      </c>
      <c r="E135">
        <v>0.82200807480963689</v>
      </c>
      <c r="F135">
        <v>0.82046874082168941</v>
      </c>
      <c r="G135">
        <v>0.82864570121107106</v>
      </c>
      <c r="H135">
        <v>0.82074349017511028</v>
      </c>
      <c r="I135">
        <v>0.82579573864928557</v>
      </c>
      <c r="J135">
        <v>0.82619569712167229</v>
      </c>
      <c r="K135">
        <v>0.82407073299312683</v>
      </c>
      <c r="L135">
        <v>0.82297127393290426</v>
      </c>
      <c r="M135">
        <v>0.8236807633838118</v>
      </c>
      <c r="N135">
        <v>0.82289091237268996</v>
      </c>
      <c r="O135">
        <v>0.82808246800190599</v>
      </c>
      <c r="P135">
        <v>0.82709740469568926</v>
      </c>
      <c r="Q135">
        <v>0.81888087902121032</v>
      </c>
      <c r="R135">
        <v>0.82075929726696772</v>
      </c>
      <c r="S135">
        <v>0.82321060234050103</v>
      </c>
      <c r="T135">
        <v>0.81871625388046565</v>
      </c>
      <c r="U135">
        <v>0.82351618586841591</v>
      </c>
      <c r="V135">
        <v>0.82524990611614435</v>
      </c>
    </row>
    <row r="136" spans="1:22">
      <c r="A136" s="1">
        <v>134</v>
      </c>
      <c r="B136">
        <v>-0.97007737300580565</v>
      </c>
      <c r="C136">
        <v>-0.97652763579510271</v>
      </c>
      <c r="D136">
        <v>-0.98293013189048273</v>
      </c>
      <c r="E136">
        <v>-0.9706332378847512</v>
      </c>
      <c r="F136">
        <v>-0.98229580158407792</v>
      </c>
      <c r="G136">
        <v>-0.97216325457127883</v>
      </c>
      <c r="H136">
        <v>-0.95524474783597457</v>
      </c>
      <c r="I136">
        <v>-0.97082725703053763</v>
      </c>
      <c r="J136">
        <v>-0.96961630179455915</v>
      </c>
      <c r="K136">
        <v>-0.97028030676709454</v>
      </c>
      <c r="L136">
        <v>-0.97699375910686315</v>
      </c>
      <c r="M136">
        <v>-0.96916484177984641</v>
      </c>
      <c r="N136">
        <v>-0.98266229682357797</v>
      </c>
      <c r="O136">
        <v>-0.97364273445732186</v>
      </c>
      <c r="P136">
        <v>-0.97438477974874105</v>
      </c>
      <c r="Q136">
        <v>-0.97922001816429904</v>
      </c>
      <c r="R136">
        <v>-0.9669476076976995</v>
      </c>
      <c r="S136">
        <v>-0.97133381578148092</v>
      </c>
      <c r="T136">
        <v>-0.96096817017791503</v>
      </c>
      <c r="U136">
        <v>-0.98508348071802887</v>
      </c>
      <c r="V136">
        <v>-0.98550179895092183</v>
      </c>
    </row>
    <row r="137" spans="1:22">
      <c r="A137" s="1">
        <v>135</v>
      </c>
      <c r="B137">
        <v>0.47605658583022681</v>
      </c>
      <c r="C137">
        <v>0.47678469706648691</v>
      </c>
      <c r="D137">
        <v>0.47929845273327443</v>
      </c>
      <c r="E137">
        <v>0.4761026686756486</v>
      </c>
      <c r="F137">
        <v>0.47678002742161668</v>
      </c>
      <c r="G137">
        <v>0.47943650404823512</v>
      </c>
      <c r="H137">
        <v>0.48193681183483678</v>
      </c>
      <c r="I137">
        <v>0.47644104069945831</v>
      </c>
      <c r="J137">
        <v>0.47551003705427458</v>
      </c>
      <c r="K137">
        <v>0.47711799994566578</v>
      </c>
      <c r="L137">
        <v>0.47664558858582562</v>
      </c>
      <c r="M137">
        <v>0.47988278671261259</v>
      </c>
      <c r="N137">
        <v>0.48098492464433651</v>
      </c>
      <c r="O137">
        <v>0.47830187368706351</v>
      </c>
      <c r="P137">
        <v>0.47929362280301091</v>
      </c>
      <c r="Q137">
        <v>0.47980623226647462</v>
      </c>
      <c r="R137">
        <v>0.47660443615998782</v>
      </c>
      <c r="S137">
        <v>0.47694943506575499</v>
      </c>
      <c r="T137">
        <v>0.47735115432028519</v>
      </c>
      <c r="U137">
        <v>0.4815955220874984</v>
      </c>
      <c r="V137">
        <v>0.4803239886901125</v>
      </c>
    </row>
    <row r="138" spans="1:22">
      <c r="A138" s="1">
        <v>136</v>
      </c>
      <c r="B138">
        <v>-0.25326765166838772</v>
      </c>
      <c r="C138">
        <v>-0.24739679734061121</v>
      </c>
      <c r="D138">
        <v>-0.24523314522859729</v>
      </c>
      <c r="E138">
        <v>-0.2460421396040775</v>
      </c>
      <c r="F138">
        <v>-0.24302854376522251</v>
      </c>
      <c r="G138">
        <v>-0.25401168269743452</v>
      </c>
      <c r="H138">
        <v>-0.24851370124898109</v>
      </c>
      <c r="I138">
        <v>-0.25195493324079637</v>
      </c>
      <c r="J138">
        <v>-0.251813817383857</v>
      </c>
      <c r="K138">
        <v>-0.25258893396960908</v>
      </c>
      <c r="L138">
        <v>-0.24654955727417241</v>
      </c>
      <c r="M138">
        <v>-0.2485747362697788</v>
      </c>
      <c r="N138">
        <v>-0.24487805790043829</v>
      </c>
      <c r="O138">
        <v>-0.25241926051878949</v>
      </c>
      <c r="P138">
        <v>-0.25313382532031992</v>
      </c>
      <c r="Q138">
        <v>-0.24347150581508131</v>
      </c>
      <c r="R138">
        <v>-0.2467626288678568</v>
      </c>
      <c r="S138">
        <v>-0.2492330223850226</v>
      </c>
      <c r="T138">
        <v>-0.24540396704580419</v>
      </c>
      <c r="U138">
        <v>-0.2465794252077545</v>
      </c>
      <c r="V138">
        <v>-0.24791370444240149</v>
      </c>
    </row>
    <row r="139" spans="1:22">
      <c r="A139" s="1">
        <v>137</v>
      </c>
      <c r="B139">
        <v>0.12652070835401849</v>
      </c>
      <c r="C139">
        <v>0.1185011375917023</v>
      </c>
      <c r="D139">
        <v>0.1115108068389032</v>
      </c>
      <c r="E139">
        <v>0.1186453375371859</v>
      </c>
      <c r="F139">
        <v>0.115016718070466</v>
      </c>
      <c r="G139">
        <v>0.1226062176254152</v>
      </c>
      <c r="H139">
        <v>0.11894718316964011</v>
      </c>
      <c r="I139">
        <v>0.1217803090943448</v>
      </c>
      <c r="J139">
        <v>0.1209342172328125</v>
      </c>
      <c r="K139">
        <v>0.1230267702704019</v>
      </c>
      <c r="L139">
        <v>0.1141113398840741</v>
      </c>
      <c r="M139">
        <v>0.1151231787137687</v>
      </c>
      <c r="N139">
        <v>0.1173593876238936</v>
      </c>
      <c r="O139">
        <v>0.11984003689292171</v>
      </c>
      <c r="P139">
        <v>0.1270301207984951</v>
      </c>
      <c r="Q139">
        <v>0.1092693706926698</v>
      </c>
      <c r="R139">
        <v>0.1162671708836817</v>
      </c>
      <c r="S139">
        <v>0.11936845281369721</v>
      </c>
      <c r="T139">
        <v>0.1154173150568764</v>
      </c>
      <c r="U139">
        <v>0.115836363820862</v>
      </c>
      <c r="V139">
        <v>0.11235015208287009</v>
      </c>
    </row>
    <row r="140" spans="1:22">
      <c r="A140" s="1">
        <v>138</v>
      </c>
      <c r="B140">
        <v>-7.8472507460367796E-2</v>
      </c>
      <c r="C140">
        <v>-7.0471344745320894E-2</v>
      </c>
      <c r="D140">
        <v>-6.5569111419535794E-2</v>
      </c>
      <c r="E140">
        <v>-7.0670327536146285E-2</v>
      </c>
      <c r="F140">
        <v>-6.9474427988732684E-2</v>
      </c>
      <c r="G140">
        <v>-7.3664048995099929E-2</v>
      </c>
      <c r="H140">
        <v>-7.2008154007094163E-2</v>
      </c>
      <c r="I140">
        <v>-7.242052268912097E-2</v>
      </c>
      <c r="J140">
        <v>-7.3410546984198424E-2</v>
      </c>
      <c r="K140">
        <v>-7.4998395725274988E-2</v>
      </c>
      <c r="L140">
        <v>-6.6056208560831234E-2</v>
      </c>
      <c r="M140">
        <v>-6.2642344103788633E-2</v>
      </c>
      <c r="N140">
        <v>-7.291801726457324E-2</v>
      </c>
      <c r="O140">
        <v>-6.8453118951191827E-2</v>
      </c>
      <c r="P140">
        <v>-7.5343275983781113E-2</v>
      </c>
      <c r="Q140">
        <v>-6.3799980255059757E-2</v>
      </c>
      <c r="R140">
        <v>-7.0931968439800305E-2</v>
      </c>
      <c r="S140">
        <v>-7.0156814775191201E-2</v>
      </c>
      <c r="T140">
        <v>-7.0542544027854842E-2</v>
      </c>
      <c r="U140">
        <v>-7.0141947776962962E-2</v>
      </c>
      <c r="V140">
        <v>-6.2272694667293613E-2</v>
      </c>
    </row>
    <row r="141" spans="1:22">
      <c r="A141" s="1">
        <v>139</v>
      </c>
      <c r="B141">
        <v>-3.0998962457567121E-2</v>
      </c>
      <c r="C141">
        <v>-3.144767052548679E-2</v>
      </c>
      <c r="D141">
        <v>-2.8738664519086431E-2</v>
      </c>
      <c r="E141">
        <v>-3.0986067520774568E-2</v>
      </c>
      <c r="F141">
        <v>-3.0421359559902751E-2</v>
      </c>
      <c r="G141">
        <v>-3.0931512787332589E-2</v>
      </c>
      <c r="H141">
        <v>-3.0185554459819561E-2</v>
      </c>
      <c r="I141">
        <v>-3.1414406183910948E-2</v>
      </c>
      <c r="J141">
        <v>-2.9721060515480971E-2</v>
      </c>
      <c r="K141">
        <v>-3.0423661057013041E-2</v>
      </c>
      <c r="L141">
        <v>-3.0571129323716931E-2</v>
      </c>
      <c r="M141">
        <v>-3.2424927514586532E-2</v>
      </c>
      <c r="N141">
        <v>-2.9887180885133011E-2</v>
      </c>
      <c r="O141">
        <v>-3.2231383089287698E-2</v>
      </c>
      <c r="P141">
        <v>-3.2921548090694398E-2</v>
      </c>
      <c r="Q141">
        <v>-2.9023093408420381E-2</v>
      </c>
      <c r="R141">
        <v>-2.9483255911980422E-2</v>
      </c>
      <c r="S141">
        <v>-3.2006861414154528E-2</v>
      </c>
      <c r="T141">
        <v>-2.9160844756847139E-2</v>
      </c>
      <c r="U141">
        <v>-2.983124387465701E-2</v>
      </c>
      <c r="V141">
        <v>-3.0749265466896131E-2</v>
      </c>
    </row>
    <row r="142" spans="1:22">
      <c r="A142" s="1">
        <v>140</v>
      </c>
      <c r="B142">
        <v>-6.1603684245830122E-3</v>
      </c>
      <c r="C142">
        <v>-6.211454723391777E-3</v>
      </c>
      <c r="D142">
        <v>-6.2160574041880794E-3</v>
      </c>
      <c r="E142">
        <v>-6.1426335111513094E-3</v>
      </c>
      <c r="F142">
        <v>-6.2133421599607193E-3</v>
      </c>
      <c r="G142">
        <v>-6.1901908683134896E-3</v>
      </c>
      <c r="H142">
        <v>-6.1389229078665179E-3</v>
      </c>
      <c r="I142">
        <v>-6.1631280705501876E-3</v>
      </c>
      <c r="J142">
        <v>-6.162470676184641E-3</v>
      </c>
      <c r="K142">
        <v>-6.174569458753199E-3</v>
      </c>
      <c r="L142">
        <v>-6.190409235783581E-3</v>
      </c>
      <c r="M142">
        <v>-6.1548311104606297E-3</v>
      </c>
      <c r="N142">
        <v>-6.2079730102988472E-3</v>
      </c>
      <c r="O142">
        <v>-6.1876556513895892E-3</v>
      </c>
      <c r="P142">
        <v>-6.1360340043544459E-3</v>
      </c>
      <c r="Q142">
        <v>-6.2007614153130773E-3</v>
      </c>
      <c r="R142">
        <v>-6.1207598087009161E-3</v>
      </c>
      <c r="S142">
        <v>-6.1563224034661421E-3</v>
      </c>
      <c r="T142">
        <v>-6.1227708676108994E-3</v>
      </c>
      <c r="U142">
        <v>-6.2102042987277166E-3</v>
      </c>
      <c r="V142">
        <v>-6.2249671210535236E-3</v>
      </c>
    </row>
    <row r="143" spans="1:22">
      <c r="A143" s="1">
        <v>141</v>
      </c>
      <c r="B143">
        <v>0.5604207480386425</v>
      </c>
      <c r="C143">
        <v>0.55646369738991186</v>
      </c>
      <c r="D143">
        <v>0.55736594357839286</v>
      </c>
      <c r="E143">
        <v>0.55326952770553972</v>
      </c>
      <c r="F143">
        <v>0.55892988019025391</v>
      </c>
      <c r="G143">
        <v>0.55725326902785677</v>
      </c>
      <c r="H143">
        <v>0.54197159945093742</v>
      </c>
      <c r="I143">
        <v>0.55769138169783694</v>
      </c>
      <c r="J143">
        <v>0.55742102320452958</v>
      </c>
      <c r="K143">
        <v>0.55752144860461494</v>
      </c>
      <c r="L143">
        <v>0.55383310218270099</v>
      </c>
      <c r="M143">
        <v>0.54851171213727712</v>
      </c>
      <c r="N143">
        <v>0.55852752606433986</v>
      </c>
      <c r="O143">
        <v>0.55518121539245757</v>
      </c>
      <c r="P143">
        <v>0.55701240377637085</v>
      </c>
      <c r="Q143">
        <v>0.55286486408726676</v>
      </c>
      <c r="R143">
        <v>0.55610219647417336</v>
      </c>
      <c r="S143">
        <v>0.5562969842817207</v>
      </c>
      <c r="T143">
        <v>0.55094274017141431</v>
      </c>
      <c r="U143">
        <v>0.5595531072471831</v>
      </c>
      <c r="V143">
        <v>0.55783389483332746</v>
      </c>
    </row>
    <row r="144" spans="1:22">
      <c r="A144" s="1">
        <v>142</v>
      </c>
      <c r="B144">
        <v>-0.26545570219059672</v>
      </c>
      <c r="C144">
        <v>-0.26028684722228479</v>
      </c>
      <c r="D144">
        <v>-0.25801771690009773</v>
      </c>
      <c r="E144">
        <v>-0.25851821860891028</v>
      </c>
      <c r="F144">
        <v>-0.25619097475061731</v>
      </c>
      <c r="G144">
        <v>-0.26702197079126427</v>
      </c>
      <c r="H144">
        <v>-0.26184567724547197</v>
      </c>
      <c r="I144">
        <v>-0.26509757044850463</v>
      </c>
      <c r="J144">
        <v>-0.26571501762390359</v>
      </c>
      <c r="K144">
        <v>-0.26512217232376611</v>
      </c>
      <c r="L144">
        <v>-0.25969016810107598</v>
      </c>
      <c r="M144">
        <v>-0.26158728143161508</v>
      </c>
      <c r="N144">
        <v>-0.25821462325523048</v>
      </c>
      <c r="O144">
        <v>-0.26520980586446591</v>
      </c>
      <c r="P144">
        <v>-0.26534366879724031</v>
      </c>
      <c r="Q144">
        <v>-0.25727358278234119</v>
      </c>
      <c r="R144">
        <v>-0.25965415756745452</v>
      </c>
      <c r="S144">
        <v>-0.26245761392101707</v>
      </c>
      <c r="T144">
        <v>-0.25810340000241461</v>
      </c>
      <c r="U144">
        <v>-0.25976262911376852</v>
      </c>
      <c r="V144">
        <v>-0.26128313798879732</v>
      </c>
    </row>
    <row r="145" spans="1:22">
      <c r="A145" s="1">
        <v>143</v>
      </c>
      <c r="B145">
        <v>-0.14167081407441159</v>
      </c>
      <c r="C145">
        <v>-0.1487362467694904</v>
      </c>
      <c r="D145">
        <v>-0.15484350338945849</v>
      </c>
      <c r="E145">
        <v>-0.147918729566069</v>
      </c>
      <c r="F145">
        <v>-0.15059299750490579</v>
      </c>
      <c r="G145">
        <v>-0.14492123357594969</v>
      </c>
      <c r="H145">
        <v>-0.14930089828122889</v>
      </c>
      <c r="I145">
        <v>-0.1459431018510832</v>
      </c>
      <c r="J145">
        <v>-0.1438414812728103</v>
      </c>
      <c r="K145">
        <v>-0.14404019135447771</v>
      </c>
      <c r="L145">
        <v>-0.14970542748168031</v>
      </c>
      <c r="M145">
        <v>-0.14844891805799071</v>
      </c>
      <c r="N145">
        <v>-0.1545160232516454</v>
      </c>
      <c r="O145">
        <v>-0.1461760923708752</v>
      </c>
      <c r="P145">
        <v>-0.1458286084830635</v>
      </c>
      <c r="Q145">
        <v>-0.1543285638277184</v>
      </c>
      <c r="R145">
        <v>-0.14806356209393301</v>
      </c>
      <c r="S145">
        <v>-0.14629345493509219</v>
      </c>
      <c r="T145">
        <v>-0.1502667620332454</v>
      </c>
      <c r="U145">
        <v>-0.15160599335700961</v>
      </c>
      <c r="V145">
        <v>-0.15227714300008521</v>
      </c>
    </row>
    <row r="146" spans="1:22">
      <c r="A146" s="1">
        <v>144</v>
      </c>
      <c r="B146">
        <v>0.1483667006962813</v>
      </c>
      <c r="C146">
        <v>0.1400661366553459</v>
      </c>
      <c r="D146">
        <v>0.13419662125173559</v>
      </c>
      <c r="E146">
        <v>0.1404988615456508</v>
      </c>
      <c r="F146">
        <v>0.13561524408678441</v>
      </c>
      <c r="G146">
        <v>0.14557835810908121</v>
      </c>
      <c r="H146">
        <v>0.13996753796165329</v>
      </c>
      <c r="I146">
        <v>0.14343981057951191</v>
      </c>
      <c r="J146">
        <v>0.1438127092130066</v>
      </c>
      <c r="K146">
        <v>0.14474196802749531</v>
      </c>
      <c r="L146">
        <v>0.13550555751134749</v>
      </c>
      <c r="M146">
        <v>0.13812652737852149</v>
      </c>
      <c r="N146">
        <v>0.13730980069544921</v>
      </c>
      <c r="O146">
        <v>0.142182670358454</v>
      </c>
      <c r="P146">
        <v>0.14911117403515289</v>
      </c>
      <c r="Q146">
        <v>0.1315211443859492</v>
      </c>
      <c r="R146">
        <v>0.13753547350622461</v>
      </c>
      <c r="S146">
        <v>0.14184481620614831</v>
      </c>
      <c r="T146">
        <v>0.1372885607043727</v>
      </c>
      <c r="U146">
        <v>0.13741876361751121</v>
      </c>
      <c r="V146">
        <v>0.1352340291346765</v>
      </c>
    </row>
    <row r="147" spans="1:22">
      <c r="A147" s="1">
        <v>145</v>
      </c>
      <c r="B147">
        <v>-3.5977563452129789E-2</v>
      </c>
      <c r="C147">
        <v>-3.0985369158422468E-2</v>
      </c>
      <c r="D147">
        <v>-2.8548256004830099E-2</v>
      </c>
      <c r="E147">
        <v>-3.0578352520616432E-2</v>
      </c>
      <c r="F147">
        <v>-2.9878578900711151E-2</v>
      </c>
      <c r="G147">
        <v>-3.4170475722825951E-2</v>
      </c>
      <c r="H147">
        <v>-3.100346709764093E-2</v>
      </c>
      <c r="I147">
        <v>-3.0325989023852119E-2</v>
      </c>
      <c r="J147">
        <v>-3.244145195188896E-2</v>
      </c>
      <c r="K147">
        <v>-3.2875816387174038E-2</v>
      </c>
      <c r="L147">
        <v>-2.8127627310449582E-2</v>
      </c>
      <c r="M147">
        <v>-2.529252828362193E-2</v>
      </c>
      <c r="N147">
        <v>-3.3997020412834207E-2</v>
      </c>
      <c r="O147">
        <v>-3.051690573444148E-2</v>
      </c>
      <c r="P147">
        <v>-3.3139095413222928E-2</v>
      </c>
      <c r="Q147">
        <v>-2.8044993465858412E-2</v>
      </c>
      <c r="R147">
        <v>-3.1495857438921769E-2</v>
      </c>
      <c r="S147">
        <v>-2.9285752044608159E-2</v>
      </c>
      <c r="T147">
        <v>-3.2335702995999777E-2</v>
      </c>
      <c r="U147">
        <v>-3.1000064014778169E-2</v>
      </c>
      <c r="V147">
        <v>-2.6347468327898891E-2</v>
      </c>
    </row>
    <row r="148" spans="1:22">
      <c r="A148" s="1">
        <v>146</v>
      </c>
      <c r="B148">
        <v>5.8670266384399407E-2</v>
      </c>
      <c r="C148">
        <v>5.2691178280204823E-2</v>
      </c>
      <c r="D148">
        <v>5.3245801476449132E-2</v>
      </c>
      <c r="E148">
        <v>5.3302213511874863E-2</v>
      </c>
      <c r="F148">
        <v>5.1864188373532329E-2</v>
      </c>
      <c r="G148">
        <v>5.8480195137836151E-2</v>
      </c>
      <c r="H148">
        <v>5.348690838932324E-2</v>
      </c>
      <c r="I148">
        <v>5.3237238439650801E-2</v>
      </c>
      <c r="J148">
        <v>5.6868998905396401E-2</v>
      </c>
      <c r="K148">
        <v>5.6219160608679361E-2</v>
      </c>
      <c r="L148">
        <v>5.1883488612868213E-2</v>
      </c>
      <c r="M148">
        <v>5.0114898700242418E-2</v>
      </c>
      <c r="N148">
        <v>5.5847882109956407E-2</v>
      </c>
      <c r="O148">
        <v>5.4444972072368619E-2</v>
      </c>
      <c r="P148">
        <v>5.529389119467297E-2</v>
      </c>
      <c r="Q148">
        <v>5.1670151852923119E-2</v>
      </c>
      <c r="R148">
        <v>5.5725941167849978E-2</v>
      </c>
      <c r="S148">
        <v>5.2075418104821213E-2</v>
      </c>
      <c r="T148">
        <v>5.5881939187636377E-2</v>
      </c>
      <c r="U148">
        <v>5.481307976106705E-2</v>
      </c>
      <c r="V148">
        <v>5.1326479944719838E-2</v>
      </c>
    </row>
    <row r="149" spans="1:22">
      <c r="A149" s="1">
        <v>147</v>
      </c>
      <c r="B149">
        <v>-0.44408681765672292</v>
      </c>
      <c r="C149">
        <v>-0.43449288001131497</v>
      </c>
      <c r="D149">
        <v>-0.44184353680647759</v>
      </c>
      <c r="E149">
        <v>-0.4413104436797155</v>
      </c>
      <c r="F149">
        <v>-0.43804963461273688</v>
      </c>
      <c r="G149">
        <v>-0.43947633347432979</v>
      </c>
      <c r="H149">
        <v>-0.43295300107773699</v>
      </c>
      <c r="I149">
        <v>-0.43478180570164898</v>
      </c>
      <c r="J149">
        <v>-0.4363379685154341</v>
      </c>
      <c r="K149">
        <v>-0.43827158480347522</v>
      </c>
      <c r="L149">
        <v>-0.43320596106542092</v>
      </c>
      <c r="M149">
        <v>-0.43374488729658189</v>
      </c>
      <c r="N149">
        <v>-0.4373328612141773</v>
      </c>
      <c r="O149">
        <v>-0.43581390963477212</v>
      </c>
      <c r="P149">
        <v>-0.44487459671400831</v>
      </c>
      <c r="Q149">
        <v>-0.43202743918670511</v>
      </c>
      <c r="R149">
        <v>-0.43417934673479219</v>
      </c>
      <c r="S149">
        <v>-0.43663582466566508</v>
      </c>
      <c r="T149">
        <v>-0.43559697044940532</v>
      </c>
      <c r="U149">
        <v>-0.44054920474035858</v>
      </c>
      <c r="V149">
        <v>-0.43795651135650637</v>
      </c>
    </row>
    <row r="150" spans="1:22">
      <c r="A150" s="1">
        <v>148</v>
      </c>
      <c r="B150">
        <v>0.30964072635622558</v>
      </c>
      <c r="C150">
        <v>0.30820786327641547</v>
      </c>
      <c r="D150">
        <v>0.3063803205721537</v>
      </c>
      <c r="E150">
        <v>0.30456337760920221</v>
      </c>
      <c r="F150">
        <v>0.30580411977628658</v>
      </c>
      <c r="G150">
        <v>0.31275239466201488</v>
      </c>
      <c r="H150">
        <v>0.31080222424797788</v>
      </c>
      <c r="I150">
        <v>0.3109200010835379</v>
      </c>
      <c r="J150">
        <v>0.30948454769027411</v>
      </c>
      <c r="K150">
        <v>0.31023520664303478</v>
      </c>
      <c r="L150">
        <v>0.30693079875323009</v>
      </c>
      <c r="M150">
        <v>0.30973967528692609</v>
      </c>
      <c r="N150">
        <v>0.30758235755172852</v>
      </c>
      <c r="O150">
        <v>0.31107229677391462</v>
      </c>
      <c r="P150">
        <v>0.31186376470189903</v>
      </c>
      <c r="Q150">
        <v>0.30608481469037041</v>
      </c>
      <c r="R150">
        <v>0.30738272398932032</v>
      </c>
      <c r="S150">
        <v>0.30845834290345819</v>
      </c>
      <c r="T150">
        <v>0.30693995994525081</v>
      </c>
      <c r="U150">
        <v>0.30896350557802998</v>
      </c>
      <c r="V150">
        <v>0.3099115565946417</v>
      </c>
    </row>
    <row r="151" spans="1:22">
      <c r="A151" s="1">
        <v>149</v>
      </c>
      <c r="B151">
        <v>9.996816971634874E-2</v>
      </c>
      <c r="C151">
        <v>0.1036531054495215</v>
      </c>
      <c r="D151">
        <v>0.1101779472391085</v>
      </c>
      <c r="E151">
        <v>0.10581590553221611</v>
      </c>
      <c r="F151">
        <v>0.1045410513480696</v>
      </c>
      <c r="G151">
        <v>0.10151213128081681</v>
      </c>
      <c r="H151">
        <v>0.10367948059697139</v>
      </c>
      <c r="I151">
        <v>0.1021343793552863</v>
      </c>
      <c r="J151">
        <v>0.1010481558326676</v>
      </c>
      <c r="K151">
        <v>0.1010663569802925</v>
      </c>
      <c r="L151">
        <v>0.1056133828823779</v>
      </c>
      <c r="M151">
        <v>0.1034173326476816</v>
      </c>
      <c r="N151">
        <v>0.1089219687259643</v>
      </c>
      <c r="O151">
        <v>0.10321232794354269</v>
      </c>
      <c r="P151">
        <v>0.1025016601833898</v>
      </c>
      <c r="Q151">
        <v>0.1085901346214464</v>
      </c>
      <c r="R151">
        <v>0.10340283950201561</v>
      </c>
      <c r="S151">
        <v>0.10285131894055211</v>
      </c>
      <c r="T151">
        <v>0.10467164101666721</v>
      </c>
      <c r="U151">
        <v>0.1062955296538293</v>
      </c>
      <c r="V151">
        <v>0.10671803897334541</v>
      </c>
    </row>
    <row r="152" spans="1:22">
      <c r="A152" s="1">
        <v>150</v>
      </c>
      <c r="B152">
        <v>-0.39103615132121472</v>
      </c>
      <c r="C152">
        <v>-0.39266820339103242</v>
      </c>
      <c r="D152">
        <v>-0.395683072707465</v>
      </c>
      <c r="E152">
        <v>-0.38958500065967949</v>
      </c>
      <c r="F152">
        <v>-0.39071916113123589</v>
      </c>
      <c r="G152">
        <v>-0.39538288847013658</v>
      </c>
      <c r="H152">
        <v>-0.39494732717362979</v>
      </c>
      <c r="I152">
        <v>-0.39431989777646859</v>
      </c>
      <c r="J152">
        <v>-0.39172354895833728</v>
      </c>
      <c r="K152">
        <v>-0.39236178778879222</v>
      </c>
      <c r="L152">
        <v>-0.39250807753333627</v>
      </c>
      <c r="M152">
        <v>-0.39370000459143251</v>
      </c>
      <c r="N152">
        <v>-0.39560846388990051</v>
      </c>
      <c r="O152">
        <v>-0.39488416452860842</v>
      </c>
      <c r="P152">
        <v>-0.39481151911710288</v>
      </c>
      <c r="Q152">
        <v>-0.39420757474098428</v>
      </c>
      <c r="R152">
        <v>-0.39139796562832152</v>
      </c>
      <c r="S152">
        <v>-0.3919279977240222</v>
      </c>
      <c r="T152">
        <v>-0.39185447915441252</v>
      </c>
      <c r="U152">
        <v>-0.39493803741192401</v>
      </c>
      <c r="V152">
        <v>-0.39661789474679171</v>
      </c>
    </row>
    <row r="153" spans="1:22">
      <c r="A153" s="1">
        <v>151</v>
      </c>
      <c r="B153">
        <v>0.30362831750486807</v>
      </c>
      <c r="C153">
        <v>0.30159967314720298</v>
      </c>
      <c r="D153">
        <v>0.30015124203433752</v>
      </c>
      <c r="E153">
        <v>0.29801275660666482</v>
      </c>
      <c r="F153">
        <v>0.29901936153639258</v>
      </c>
      <c r="G153">
        <v>0.3063833414947425</v>
      </c>
      <c r="H153">
        <v>0.30398628559946511</v>
      </c>
      <c r="I153">
        <v>0.30468881284220189</v>
      </c>
      <c r="J153">
        <v>0.3032548513008988</v>
      </c>
      <c r="K153">
        <v>0.30383235661428082</v>
      </c>
      <c r="L153">
        <v>0.30068629360821392</v>
      </c>
      <c r="M153">
        <v>0.30307006531903891</v>
      </c>
      <c r="N153">
        <v>0.30085963991370102</v>
      </c>
      <c r="O153">
        <v>0.30492194943748269</v>
      </c>
      <c r="P153">
        <v>0.30533734502603949</v>
      </c>
      <c r="Q153">
        <v>0.29961848729232332</v>
      </c>
      <c r="R153">
        <v>0.30071938109606827</v>
      </c>
      <c r="S153">
        <v>0.30203652479132959</v>
      </c>
      <c r="T153">
        <v>0.30021034589986711</v>
      </c>
      <c r="U153">
        <v>0.30216803964709521</v>
      </c>
      <c r="V153">
        <v>0.30348657319299949</v>
      </c>
    </row>
    <row r="154" spans="1:22">
      <c r="A154" s="1">
        <v>152</v>
      </c>
      <c r="B154">
        <v>0.29070571929493683</v>
      </c>
      <c r="C154">
        <v>0.29316947174779667</v>
      </c>
      <c r="D154">
        <v>0.30695154611492292</v>
      </c>
      <c r="E154">
        <v>0.29869228160692779</v>
      </c>
      <c r="F154">
        <v>0.30081053771172472</v>
      </c>
      <c r="G154">
        <v>0.28874596349306531</v>
      </c>
      <c r="H154">
        <v>0.29109052967647903</v>
      </c>
      <c r="I154">
        <v>0.28879792230534579</v>
      </c>
      <c r="J154">
        <v>0.28834710622938131</v>
      </c>
      <c r="K154">
        <v>0.28920116314431948</v>
      </c>
      <c r="L154">
        <v>0.29509338900006871</v>
      </c>
      <c r="M154">
        <v>0.29114643607032709</v>
      </c>
      <c r="N154">
        <v>0.30143120700033482</v>
      </c>
      <c r="O154">
        <v>0.28927394183373029</v>
      </c>
      <c r="P154">
        <v>0.29296434105722241</v>
      </c>
      <c r="Q154">
        <v>0.30075960389197892</v>
      </c>
      <c r="R154">
        <v>0.29321292134693561</v>
      </c>
      <c r="S154">
        <v>0.29215889777987691</v>
      </c>
      <c r="T154">
        <v>0.29632996360756952</v>
      </c>
      <c r="U154">
        <v>0.30045558223249968</v>
      </c>
      <c r="V154">
        <v>0.29990498670102028</v>
      </c>
    </row>
    <row r="155" spans="1:22">
      <c r="A155" s="1">
        <v>153</v>
      </c>
      <c r="B155">
        <v>-0.23610100015161581</v>
      </c>
      <c r="C155">
        <v>-0.22882316006385409</v>
      </c>
      <c r="D155">
        <v>-0.2272531412395303</v>
      </c>
      <c r="E155">
        <v>-0.22815704159714961</v>
      </c>
      <c r="F155">
        <v>-0.22473683555046831</v>
      </c>
      <c r="G155">
        <v>-0.23664648645504241</v>
      </c>
      <c r="H155">
        <v>-0.229374545523957</v>
      </c>
      <c r="I155">
        <v>-0.23375115623881521</v>
      </c>
      <c r="J155">
        <v>-0.2354914687654068</v>
      </c>
      <c r="K155">
        <v>-0.23496066176278449</v>
      </c>
      <c r="L155">
        <v>-0.22773459177201461</v>
      </c>
      <c r="M155">
        <v>-0.23033539472494541</v>
      </c>
      <c r="N155">
        <v>-0.22620686640373</v>
      </c>
      <c r="O155">
        <v>-0.23380493495189081</v>
      </c>
      <c r="P155">
        <v>-0.23583881317929209</v>
      </c>
      <c r="Q155">
        <v>-0.22439855693512731</v>
      </c>
      <c r="R155">
        <v>-0.22867641244331599</v>
      </c>
      <c r="S155">
        <v>-0.23143696710819109</v>
      </c>
      <c r="T155">
        <v>-0.22689752842099931</v>
      </c>
      <c r="U155">
        <v>-0.2279326666932697</v>
      </c>
      <c r="V155">
        <v>-0.22885747707667969</v>
      </c>
    </row>
    <row r="156" spans="1:22">
      <c r="A156" s="1">
        <v>154</v>
      </c>
      <c r="B156">
        <v>6.1445224315795133E-2</v>
      </c>
      <c r="C156">
        <v>5.3751752004646353E-2</v>
      </c>
      <c r="D156">
        <v>4.9220021460742593E-2</v>
      </c>
      <c r="E156">
        <v>5.3791471512064398E-2</v>
      </c>
      <c r="F156">
        <v>5.2786915494157878E-2</v>
      </c>
      <c r="G156">
        <v>5.6847104582125052E-2</v>
      </c>
      <c r="H156">
        <v>5.5368107456312647E-2</v>
      </c>
      <c r="I156">
        <v>5.5386862330766853E-2</v>
      </c>
      <c r="J156">
        <v>5.6868998905396213E-2</v>
      </c>
      <c r="K156">
        <v>5.8289869554148749E-2</v>
      </c>
      <c r="L156">
        <v>4.919563639827413E-2</v>
      </c>
      <c r="M156">
        <v>4.586812663905751E-2</v>
      </c>
      <c r="N156">
        <v>5.6337796755642648E-2</v>
      </c>
      <c r="O156">
        <v>5.1587509814292498E-2</v>
      </c>
      <c r="P156">
        <v>5.8393940540706339E-2</v>
      </c>
      <c r="Q156">
        <v>4.7214363225697387E-2</v>
      </c>
      <c r="R156">
        <v>5.4583653814720842E-2</v>
      </c>
      <c r="S156">
        <v>5.3218284040030817E-2</v>
      </c>
      <c r="T156">
        <v>5.4063857973762799E-2</v>
      </c>
      <c r="U156">
        <v>5.3617077757222409E-2</v>
      </c>
      <c r="V156">
        <v>4.5721707190095863E-2</v>
      </c>
    </row>
    <row r="157" spans="1:22">
      <c r="A157" s="1">
        <v>155</v>
      </c>
      <c r="B157">
        <v>-6.1603684245830122E-3</v>
      </c>
      <c r="C157">
        <v>-6.2930373175797806E-3</v>
      </c>
      <c r="D157">
        <v>-6.2160574041880794E-3</v>
      </c>
      <c r="E157">
        <v>-6.1426335111513094E-3</v>
      </c>
      <c r="F157">
        <v>-6.2133421599607193E-3</v>
      </c>
      <c r="G157">
        <v>-6.2174090442417484E-3</v>
      </c>
      <c r="H157">
        <v>-6.1389229078665179E-3</v>
      </c>
      <c r="I157">
        <v>-6.1631280705501876E-3</v>
      </c>
      <c r="J157">
        <v>-6.162470676184641E-3</v>
      </c>
      <c r="K157">
        <v>-6.2290617994233176E-3</v>
      </c>
      <c r="L157">
        <v>-6.190409235783581E-3</v>
      </c>
      <c r="M157">
        <v>-6.1548311104606297E-3</v>
      </c>
      <c r="N157">
        <v>-6.289625451246555E-3</v>
      </c>
      <c r="O157">
        <v>-6.2965113564591134E-3</v>
      </c>
      <c r="P157">
        <v>-6.1360340043544459E-3</v>
      </c>
      <c r="Q157">
        <v>-6.2007614153130773E-3</v>
      </c>
      <c r="R157">
        <v>-6.1207598087009161E-3</v>
      </c>
      <c r="S157">
        <v>-6.1563224034661421E-3</v>
      </c>
      <c r="T157">
        <v>-6.1227708676108994E-3</v>
      </c>
      <c r="U157">
        <v>-6.2102042987277166E-3</v>
      </c>
      <c r="V157">
        <v>-6.2249671210535236E-3</v>
      </c>
    </row>
    <row r="158" spans="1:22">
      <c r="A158" s="1">
        <v>156</v>
      </c>
      <c r="B158">
        <v>-0.2374612736473978</v>
      </c>
      <c r="C158">
        <v>-0.2388850133470164</v>
      </c>
      <c r="D158">
        <v>-0.23979290196412931</v>
      </c>
      <c r="E158">
        <v>-0.23696368560056091</v>
      </c>
      <c r="F158">
        <v>-0.23988041594191159</v>
      </c>
      <c r="G158">
        <v>-0.23716363179768429</v>
      </c>
      <c r="H158">
        <v>-0.2421067189193791</v>
      </c>
      <c r="I158">
        <v>-0.23764224758602501</v>
      </c>
      <c r="J158">
        <v>-0.2359539353095963</v>
      </c>
      <c r="K158">
        <v>-0.2374400632632806</v>
      </c>
      <c r="L158">
        <v>-0.23579814841579649</v>
      </c>
      <c r="M158">
        <v>-0.2305531779075701</v>
      </c>
      <c r="N158">
        <v>-0.2477358933336081</v>
      </c>
      <c r="O158">
        <v>-0.23404986028829719</v>
      </c>
      <c r="P158">
        <v>-0.23869412178748101</v>
      </c>
      <c r="Q158">
        <v>-0.23939608938774079</v>
      </c>
      <c r="R158">
        <v>-0.23854903885250131</v>
      </c>
      <c r="S158">
        <v>-0.23551863116251009</v>
      </c>
      <c r="T158">
        <v>-0.24049243421429431</v>
      </c>
      <c r="U158">
        <v>-0.2420672358296139</v>
      </c>
      <c r="V158">
        <v>-0.23544650260772551</v>
      </c>
    </row>
    <row r="159" spans="1:22">
      <c r="A159" s="1">
        <v>157</v>
      </c>
      <c r="B159">
        <v>4.7679256538478487E-2</v>
      </c>
      <c r="C159">
        <v>4.0562565944284083E-2</v>
      </c>
      <c r="D159">
        <v>3.7115480197300883E-2</v>
      </c>
      <c r="E159">
        <v>4.0173790506789403E-2</v>
      </c>
      <c r="F159">
        <v>3.9407372245086773E-2</v>
      </c>
      <c r="G159">
        <v>4.2911398506725817E-2</v>
      </c>
      <c r="H159">
        <v>4.1409065104158843E-2</v>
      </c>
      <c r="I159">
        <v>4.1672806114027648E-2</v>
      </c>
      <c r="J159">
        <v>4.3022206494077793E-2</v>
      </c>
      <c r="K159">
        <v>4.4094614809549439E-2</v>
      </c>
      <c r="L159">
        <v>3.5620625213456047E-2</v>
      </c>
      <c r="M159">
        <v>3.255612960111149E-2</v>
      </c>
      <c r="N159">
        <v>4.2837926518955502E-2</v>
      </c>
      <c r="O159">
        <v>3.7926118828059387E-2</v>
      </c>
      <c r="P159">
        <v>4.4063010669131528E-2</v>
      </c>
      <c r="Q159">
        <v>3.4064352886811949E-2</v>
      </c>
      <c r="R159">
        <v>4.1447349253738532E-2</v>
      </c>
      <c r="S159">
        <v>3.8660348912958699E-2</v>
      </c>
      <c r="T159">
        <v>4.1500102719679632E-2</v>
      </c>
      <c r="U159">
        <v>4.0651328760999021E-2</v>
      </c>
      <c r="V159">
        <v>3.2570996482904832E-2</v>
      </c>
    </row>
    <row r="160" spans="1:22">
      <c r="A160" s="1">
        <v>158</v>
      </c>
      <c r="B160">
        <v>-0.28186060054973061</v>
      </c>
      <c r="C160">
        <v>-0.27415588823421189</v>
      </c>
      <c r="D160">
        <v>-0.28176437874950128</v>
      </c>
      <c r="E160">
        <v>-0.2798553036171752</v>
      </c>
      <c r="F160">
        <v>-0.28056182634831622</v>
      </c>
      <c r="G160">
        <v>-0.27382651477339243</v>
      </c>
      <c r="H160">
        <v>-0.27411436681279511</v>
      </c>
      <c r="I160">
        <v>-0.272417175849899</v>
      </c>
      <c r="J160">
        <v>-0.27335931756021081</v>
      </c>
      <c r="K160">
        <v>-0.27629310216116643</v>
      </c>
      <c r="L160">
        <v>-0.27177192805556433</v>
      </c>
      <c r="M160">
        <v>-0.26542571002537863</v>
      </c>
      <c r="N160">
        <v>-0.282764790500173</v>
      </c>
      <c r="O160">
        <v>-0.27051652148660787</v>
      </c>
      <c r="P160">
        <v>-0.27915792377780968</v>
      </c>
      <c r="Q160">
        <v>-0.27276016520623542</v>
      </c>
      <c r="R160">
        <v>-0.27480306365537821</v>
      </c>
      <c r="S160">
        <v>-0.27263456296311922</v>
      </c>
      <c r="T160">
        <v>-0.27734249822087009</v>
      </c>
      <c r="U160">
        <v>-0.28142657450158859</v>
      </c>
      <c r="V160">
        <v>-0.27093428326871072</v>
      </c>
    </row>
    <row r="161" spans="1:22">
      <c r="A161" s="1">
        <v>159</v>
      </c>
      <c r="B161">
        <v>0.1036409081549606</v>
      </c>
      <c r="C161">
        <v>9.563081702105361E-2</v>
      </c>
      <c r="D161">
        <v>8.7410529177309113E-2</v>
      </c>
      <c r="E161">
        <v>9.5351220528163042E-2</v>
      </c>
      <c r="F161">
        <v>9.3088379439128316E-2</v>
      </c>
      <c r="G161">
        <v>9.8463695576823204E-2</v>
      </c>
      <c r="H161">
        <v>9.6427321874953661E-2</v>
      </c>
      <c r="I161">
        <v>9.8052815005066143E-2</v>
      </c>
      <c r="J161">
        <v>9.6532306048229835E-2</v>
      </c>
      <c r="K161">
        <v>9.9513325271190209E-2</v>
      </c>
      <c r="L161">
        <v>9.0463670400121141E-2</v>
      </c>
      <c r="M161">
        <v>9.032311879236038E-2</v>
      </c>
      <c r="N161">
        <v>9.5912013134963323E-2</v>
      </c>
      <c r="O161">
        <v>9.5129791842125944E-2</v>
      </c>
      <c r="P161">
        <v>0.1029639482437633</v>
      </c>
      <c r="Q161">
        <v>8.5496108199849805E-2</v>
      </c>
      <c r="R161">
        <v>9.404696213353135E-2</v>
      </c>
      <c r="S161">
        <v>9.6102967704077377E-2</v>
      </c>
      <c r="T161">
        <v>9.3030494139773656E-2</v>
      </c>
      <c r="U161">
        <v>9.3193871338986989E-2</v>
      </c>
      <c r="V161">
        <v>8.7361067703717307E-2</v>
      </c>
    </row>
    <row r="162" spans="1:22">
      <c r="A162" s="1">
        <v>160</v>
      </c>
      <c r="B162">
        <v>0.1222766550471778</v>
      </c>
      <c r="C162">
        <v>0.12350487003522111</v>
      </c>
      <c r="D162">
        <v>0.12935480474635919</v>
      </c>
      <c r="E162">
        <v>0.12304865953889139</v>
      </c>
      <c r="F162">
        <v>0.1218014763103603</v>
      </c>
      <c r="G162">
        <v>0.1277776710518328</v>
      </c>
      <c r="H162">
        <v>0.1238819227511635</v>
      </c>
      <c r="I162">
        <v>0.12567140044155459</v>
      </c>
      <c r="J162">
        <v>0.1277079919094693</v>
      </c>
      <c r="K162">
        <v>0.1254516794302282</v>
      </c>
      <c r="L162">
        <v>0.1274963009123046</v>
      </c>
      <c r="M162">
        <v>0.1302591099061981</v>
      </c>
      <c r="N162">
        <v>0.12057105030117</v>
      </c>
      <c r="O162">
        <v>0.12884784648743011</v>
      </c>
      <c r="P162">
        <v>0.1228423348398187</v>
      </c>
      <c r="Q162">
        <v>0.12899438620099821</v>
      </c>
      <c r="R162">
        <v>0.1249703126218067</v>
      </c>
      <c r="S162">
        <v>0.12516441577083071</v>
      </c>
      <c r="T162">
        <v>0.1246162632882675</v>
      </c>
      <c r="U162">
        <v>0.1249966518957621</v>
      </c>
      <c r="V162">
        <v>0.1316524426426971</v>
      </c>
    </row>
    <row r="163" spans="1:22">
      <c r="A163" s="1">
        <v>161</v>
      </c>
      <c r="B163">
        <v>8.329121665805829E-2</v>
      </c>
      <c r="C163">
        <v>8.9348957268592447E-2</v>
      </c>
      <c r="D163">
        <v>9.1028290948180712E-2</v>
      </c>
      <c r="E163">
        <v>8.6272766524646188E-2</v>
      </c>
      <c r="F163">
        <v>9.1134369066039139E-2</v>
      </c>
      <c r="G163">
        <v>8.6378825464562881E-2</v>
      </c>
      <c r="H163">
        <v>9.0783724673985253E-2</v>
      </c>
      <c r="I163">
        <v>8.7440747694494406E-2</v>
      </c>
      <c r="J163">
        <v>8.5025050272222735E-2</v>
      </c>
      <c r="K163">
        <v>8.4909377971564032E-2</v>
      </c>
      <c r="L163">
        <v>8.9540569639553549E-2</v>
      </c>
      <c r="M163">
        <v>8.9397540266204861E-2</v>
      </c>
      <c r="N163">
        <v>9.1938261008841504E-2</v>
      </c>
      <c r="O163">
        <v>8.7319395003383482E-2</v>
      </c>
      <c r="P163">
        <v>8.5859290009948283E-2</v>
      </c>
      <c r="Q163">
        <v>9.2560163340573612E-2</v>
      </c>
      <c r="R163">
        <v>8.8634695865134727E-2</v>
      </c>
      <c r="S163">
        <v>8.7313784440443548E-2</v>
      </c>
      <c r="T163">
        <v>8.9692822657587337E-2</v>
      </c>
      <c r="U163">
        <v>9.1291140878325225E-2</v>
      </c>
      <c r="V163">
        <v>9.1762864842714745E-2</v>
      </c>
    </row>
    <row r="164" spans="1:22">
      <c r="A164" s="1">
        <v>162</v>
      </c>
      <c r="B164">
        <v>-6.247569114996844E-2</v>
      </c>
      <c r="C164">
        <v>-5.5351370622514107E-2</v>
      </c>
      <c r="D164">
        <v>-5.1778094744109202E-2</v>
      </c>
      <c r="E164">
        <v>-5.4796623529997639E-2</v>
      </c>
      <c r="F164">
        <v>-5.4357986630249093E-2</v>
      </c>
      <c r="G164">
        <v>-5.7795852428776058E-2</v>
      </c>
      <c r="H164">
        <v>-5.6249703851732523E-2</v>
      </c>
      <c r="I164">
        <v>-5.6502421723263092E-2</v>
      </c>
      <c r="J164">
        <v>-5.7985927539763379E-2</v>
      </c>
      <c r="K164">
        <v>-5.9141124590232963E-2</v>
      </c>
      <c r="L164">
        <v>-5.0227745519333587E-2</v>
      </c>
      <c r="M164">
        <v>-4.7288629728734682E-2</v>
      </c>
      <c r="N164">
        <v>-5.7757880728616089E-2</v>
      </c>
      <c r="O164">
        <v>-5.2696255642369447E-2</v>
      </c>
      <c r="P164">
        <v>-5.8972839963500327E-2</v>
      </c>
      <c r="Q164">
        <v>-4.8639431145353233E-2</v>
      </c>
      <c r="R164">
        <v>-5.6163824802919503E-2</v>
      </c>
      <c r="S164">
        <v>-5.34764143398734E-2</v>
      </c>
      <c r="T164">
        <v>-5.602502985737013E-2</v>
      </c>
      <c r="U164">
        <v>-5.5490923229867227E-2</v>
      </c>
      <c r="V164">
        <v>-4.7426881956265141E-2</v>
      </c>
    </row>
    <row r="165" spans="1:22">
      <c r="A165" s="1">
        <v>163</v>
      </c>
      <c r="B165">
        <v>3.8075725658255712E-2</v>
      </c>
      <c r="C165">
        <v>3.2513083317753828E-2</v>
      </c>
      <c r="D165">
        <v>2.8982316516920958E-2</v>
      </c>
      <c r="E165">
        <v>3.2155395503683772E-2</v>
      </c>
      <c r="F165">
        <v>3.058718653322463E-2</v>
      </c>
      <c r="G165">
        <v>3.4092709505887303E-2</v>
      </c>
      <c r="H165">
        <v>3.2221179805963333E-2</v>
      </c>
      <c r="I165">
        <v>3.2720574972545179E-2</v>
      </c>
      <c r="J165">
        <v>3.3582448209741232E-2</v>
      </c>
      <c r="K165">
        <v>3.496714774728308E-2</v>
      </c>
      <c r="L165">
        <v>2.80186189499581E-2</v>
      </c>
      <c r="M165">
        <v>2.4171477070053661E-2</v>
      </c>
      <c r="N165">
        <v>3.4019462896603493E-2</v>
      </c>
      <c r="O165">
        <v>3.0088508063049399E-2</v>
      </c>
      <c r="P165">
        <v>3.4844442876979853E-2</v>
      </c>
      <c r="Q165">
        <v>2.6755772760447709E-2</v>
      </c>
      <c r="R165">
        <v>3.2825799469408258E-2</v>
      </c>
      <c r="S165">
        <v>3.0224909867365798E-2</v>
      </c>
      <c r="T165">
        <v>3.3386576108511798E-2</v>
      </c>
      <c r="U165">
        <v>3.1871586778231202E-2</v>
      </c>
      <c r="V165">
        <v>2.488835675583468E-2</v>
      </c>
    </row>
    <row r="166" spans="1:22">
      <c r="A166" s="1">
        <v>164</v>
      </c>
      <c r="B166">
        <v>-0.27269235718815832</v>
      </c>
      <c r="C166">
        <v>-0.27062064248607332</v>
      </c>
      <c r="D166">
        <v>-0.2682725754536201</v>
      </c>
      <c r="E166">
        <v>-0.26797720661257418</v>
      </c>
      <c r="F166">
        <v>-0.26634097307749832</v>
      </c>
      <c r="G166">
        <v>-0.27543238715317492</v>
      </c>
      <c r="H166">
        <v>-0.27116988131663727</v>
      </c>
      <c r="I166">
        <v>-0.27347838258095619</v>
      </c>
      <c r="J166">
        <v>-0.27213514141382739</v>
      </c>
      <c r="K166">
        <v>-0.2725058844845844</v>
      </c>
      <c r="L166">
        <v>-0.27046872698182178</v>
      </c>
      <c r="M166">
        <v>-0.27127863305842231</v>
      </c>
      <c r="N166">
        <v>-0.26804013364927037</v>
      </c>
      <c r="O166">
        <v>-0.27517010287833299</v>
      </c>
      <c r="P166">
        <v>-0.27347449997674828</v>
      </c>
      <c r="Q166">
        <v>-0.26884776543598832</v>
      </c>
      <c r="R166">
        <v>-0.26892844298214402</v>
      </c>
      <c r="S166">
        <v>-0.27121958609095559</v>
      </c>
      <c r="T166">
        <v>-0.26841490539453472</v>
      </c>
      <c r="U166">
        <v>-0.26946655446314322</v>
      </c>
      <c r="V166">
        <v>-0.27232864136864138</v>
      </c>
    </row>
    <row r="167" spans="1:22">
      <c r="A167" s="1">
        <v>165</v>
      </c>
      <c r="B167">
        <v>8.1849326752528984E-2</v>
      </c>
      <c r="C167">
        <v>7.3902652769034224E-2</v>
      </c>
      <c r="D167">
        <v>6.7200025449809769E-2</v>
      </c>
      <c r="E167">
        <v>7.4068497519918855E-2</v>
      </c>
      <c r="F167">
        <v>7.2109906961376216E-2</v>
      </c>
      <c r="G167">
        <v>7.6961336593297083E-2</v>
      </c>
      <c r="H167">
        <v>7.4616318199712831E-2</v>
      </c>
      <c r="I167">
        <v>7.5985157084876881E-2</v>
      </c>
      <c r="J167">
        <v>7.5993350703346854E-2</v>
      </c>
      <c r="K167">
        <v>7.7798127514097135E-2</v>
      </c>
      <c r="L167">
        <v>6.9123752817587106E-2</v>
      </c>
      <c r="M167">
        <v>6.6203631316655367E-2</v>
      </c>
      <c r="N167">
        <v>7.5226728094878112E-2</v>
      </c>
      <c r="O167">
        <v>7.2079596293641787E-2</v>
      </c>
      <c r="P167">
        <v>8.003989913230676E-2</v>
      </c>
      <c r="Q167">
        <v>6.5743923248672592E-2</v>
      </c>
      <c r="R167">
        <v>7.3159421962031554E-2</v>
      </c>
      <c r="S167">
        <v>7.4116403998144981E-2</v>
      </c>
      <c r="T167">
        <v>7.2868787544128802E-2</v>
      </c>
      <c r="U167">
        <v>7.229101813543147E-2</v>
      </c>
      <c r="V167">
        <v>6.4941976685221045E-2</v>
      </c>
    </row>
    <row r="168" spans="1:22">
      <c r="A168" s="1">
        <v>166</v>
      </c>
      <c r="B168">
        <v>4.6946140717594202E-3</v>
      </c>
      <c r="C168">
        <v>4.8021954919621676E-3</v>
      </c>
      <c r="D168">
        <v>3.6851853371439318E-3</v>
      </c>
      <c r="E168">
        <v>4.6210424930180731E-3</v>
      </c>
      <c r="F168">
        <v>4.5065758590717639E-3</v>
      </c>
      <c r="G168">
        <v>4.3704613919497374E-3</v>
      </c>
      <c r="H168">
        <v>4.6575239113775587E-3</v>
      </c>
      <c r="I168">
        <v>4.8843061040453372E-3</v>
      </c>
      <c r="J168">
        <v>3.9845893816185607E-3</v>
      </c>
      <c r="K168">
        <v>4.5604216532855683E-3</v>
      </c>
      <c r="L168">
        <v>4.3166494212658118E-3</v>
      </c>
      <c r="M168">
        <v>6.04102711653259E-3</v>
      </c>
      <c r="N168">
        <v>4.2979743916389812E-3</v>
      </c>
      <c r="O168">
        <v>5.6231883486602581E-3</v>
      </c>
      <c r="P168">
        <v>5.3667806743479462E-3</v>
      </c>
      <c r="Q168">
        <v>3.7432546673977171E-3</v>
      </c>
      <c r="R168">
        <v>4.3230102770490777E-3</v>
      </c>
      <c r="S168">
        <v>5.0274371053685204E-3</v>
      </c>
      <c r="T168">
        <v>3.863108038441935E-3</v>
      </c>
      <c r="U168">
        <v>4.4179044172543216E-3</v>
      </c>
      <c r="V168">
        <v>4.820536258790975E-3</v>
      </c>
    </row>
    <row r="169" spans="1:22">
      <c r="A169" s="1">
        <v>167</v>
      </c>
      <c r="B169">
        <v>0.36894865077233202</v>
      </c>
      <c r="C169">
        <v>0.37548630928329368</v>
      </c>
      <c r="D169">
        <v>0.3931522006404215</v>
      </c>
      <c r="E169">
        <v>0.37901213663804018</v>
      </c>
      <c r="F169">
        <v>0.37774969615212278</v>
      </c>
      <c r="G169">
        <v>0.3758985628161674</v>
      </c>
      <c r="H169">
        <v>0.3777074780217794</v>
      </c>
      <c r="I169">
        <v>0.37527266567200601</v>
      </c>
      <c r="J169">
        <v>0.37534522436571971</v>
      </c>
      <c r="K169">
        <v>0.3731193677764994</v>
      </c>
      <c r="L169">
        <v>0.38430836250669292</v>
      </c>
      <c r="M169">
        <v>0.38397651766418123</v>
      </c>
      <c r="N169">
        <v>0.38153225157003262</v>
      </c>
      <c r="O169">
        <v>0.3814747240276683</v>
      </c>
      <c r="P169">
        <v>0.373864751622564</v>
      </c>
      <c r="Q169">
        <v>0.39025574863637802</v>
      </c>
      <c r="R169">
        <v>0.37499525636737868</v>
      </c>
      <c r="S169">
        <v>0.37615954401776608</v>
      </c>
      <c r="T169">
        <v>0.37800794052936171</v>
      </c>
      <c r="U169">
        <v>0.38384954013693179</v>
      </c>
      <c r="V169">
        <v>0.39111241064943841</v>
      </c>
    </row>
    <row r="170" spans="1:22">
      <c r="A170" s="1">
        <v>168</v>
      </c>
      <c r="B170">
        <v>-0.3202203131307903</v>
      </c>
      <c r="C170">
        <v>-0.31894473244331772</v>
      </c>
      <c r="D170">
        <v>-0.31810520375614898</v>
      </c>
      <c r="E170">
        <v>-0.31508187963082029</v>
      </c>
      <c r="F170">
        <v>-0.3161682375912801</v>
      </c>
      <c r="G170">
        <v>-0.32374464942628739</v>
      </c>
      <c r="H170">
        <v>-0.32108981597834502</v>
      </c>
      <c r="I170">
        <v>-0.3223483130675901</v>
      </c>
      <c r="J170">
        <v>-0.32161906164209492</v>
      </c>
      <c r="K170">
        <v>-0.32111305236244447</v>
      </c>
      <c r="L170">
        <v>-0.31827991637475123</v>
      </c>
      <c r="M170">
        <v>-0.32033429494467602</v>
      </c>
      <c r="N170">
        <v>-0.31863742955653102</v>
      </c>
      <c r="O170">
        <v>-0.32222298139466088</v>
      </c>
      <c r="P170">
        <v>-0.32215071339253382</v>
      </c>
      <c r="Q170">
        <v>-0.31772559312122639</v>
      </c>
      <c r="R170">
        <v>-0.31801960184875522</v>
      </c>
      <c r="S170">
        <v>-0.31960091068148588</v>
      </c>
      <c r="T170">
        <v>-0.31731314938558802</v>
      </c>
      <c r="U170">
        <v>-0.31956272930599472</v>
      </c>
      <c r="V170">
        <v>-0.32124053628582411</v>
      </c>
    </row>
    <row r="171" spans="1:22">
      <c r="A171" s="1">
        <v>169</v>
      </c>
      <c r="B171">
        <v>-8.3940806913412491E-2</v>
      </c>
      <c r="C171">
        <v>-8.7304553346071692E-2</v>
      </c>
      <c r="D171">
        <v>-9.189988881956207E-2</v>
      </c>
      <c r="E171">
        <v>-8.8337977542990276E-2</v>
      </c>
      <c r="F171">
        <v>-8.7901831368284972E-2</v>
      </c>
      <c r="G171">
        <v>-8.5286210116575445E-2</v>
      </c>
      <c r="H171">
        <v>-8.7166801561386717E-2</v>
      </c>
      <c r="I171">
        <v>-8.5889685044846772E-2</v>
      </c>
      <c r="J171">
        <v>-8.4564151873472687E-2</v>
      </c>
      <c r="K171">
        <v>-8.4888755556924766E-2</v>
      </c>
      <c r="L171">
        <v>-8.8292076881563111E-2</v>
      </c>
      <c r="M171">
        <v>-8.6897946068634449E-2</v>
      </c>
      <c r="N171">
        <v>-9.1180946556543255E-2</v>
      </c>
      <c r="O171">
        <v>-8.6359882435138313E-2</v>
      </c>
      <c r="P171">
        <v>-8.6084675033633276E-2</v>
      </c>
      <c r="Q171">
        <v>-9.0915084218299164E-2</v>
      </c>
      <c r="R171">
        <v>-8.6869596747742042E-2</v>
      </c>
      <c r="S171">
        <v>-8.6129726774426929E-2</v>
      </c>
      <c r="T171">
        <v>-8.804496765395281E-2</v>
      </c>
      <c r="U171">
        <v>-8.9060524928685311E-2</v>
      </c>
      <c r="V171">
        <v>-8.947634779339568E-2</v>
      </c>
    </row>
    <row r="172" spans="1:22">
      <c r="A172" s="1">
        <v>170</v>
      </c>
      <c r="B172">
        <v>1.7399568522365658E-2</v>
      </c>
      <c r="C172">
        <v>1.282448392042969E-2</v>
      </c>
      <c r="D172">
        <v>1.075750158095271E-2</v>
      </c>
      <c r="E172">
        <v>1.274816149616614E-2</v>
      </c>
      <c r="F172">
        <v>1.224120025255108E-2</v>
      </c>
      <c r="G172">
        <v>1.6237586096782271E-2</v>
      </c>
      <c r="H172">
        <v>1.3191079099315821E-2</v>
      </c>
      <c r="I172">
        <v>1.2176701076438159E-2</v>
      </c>
      <c r="J172">
        <v>1.516539818525665E-2</v>
      </c>
      <c r="K172">
        <v>1.515918191364846E-2</v>
      </c>
      <c r="L172">
        <v>1.034395438732469E-2</v>
      </c>
      <c r="M172">
        <v>8.2460818406093778E-3</v>
      </c>
      <c r="N172">
        <v>1.600149092747678E-2</v>
      </c>
      <c r="O172">
        <v>1.305259021965929E-2</v>
      </c>
      <c r="P172">
        <v>1.5102023357504929E-2</v>
      </c>
      <c r="Q172">
        <v>1.0943157022366271E-2</v>
      </c>
      <c r="R172">
        <v>1.3950860824850021E-2</v>
      </c>
      <c r="S172">
        <v>1.251048787162036E-2</v>
      </c>
      <c r="T172">
        <v>1.431029113308988E-2</v>
      </c>
      <c r="U172">
        <v>1.3088918945127251E-2</v>
      </c>
      <c r="V172">
        <v>9.4957369467944062E-3</v>
      </c>
    </row>
    <row r="173" spans="1:22">
      <c r="A173" s="1">
        <v>171</v>
      </c>
      <c r="B173">
        <v>-0.40316979090359228</v>
      </c>
      <c r="C173">
        <v>-0.40058171502724982</v>
      </c>
      <c r="D173">
        <v>-0.39698873109093741</v>
      </c>
      <c r="E173">
        <v>-0.39782084366286963</v>
      </c>
      <c r="F173">
        <v>-0.40314883822672209</v>
      </c>
      <c r="G173">
        <v>-0.399628923914985</v>
      </c>
      <c r="H173">
        <v>-0.39047607142020541</v>
      </c>
      <c r="I173">
        <v>-0.39543552536552867</v>
      </c>
      <c r="J173">
        <v>-0.39950386846646518</v>
      </c>
      <c r="K173">
        <v>-0.3996092690979352</v>
      </c>
      <c r="L173">
        <v>-0.39652628084404251</v>
      </c>
      <c r="M173">
        <v>-0.39271998026962029</v>
      </c>
      <c r="N173">
        <v>-0.40513458200046581</v>
      </c>
      <c r="O173">
        <v>-0.39763277108161538</v>
      </c>
      <c r="P173">
        <v>-0.39870017750730252</v>
      </c>
      <c r="Q173">
        <v>-0.3980656356255336</v>
      </c>
      <c r="R173">
        <v>-0.39931238514642892</v>
      </c>
      <c r="S173">
        <v>-0.3979144383370235</v>
      </c>
      <c r="T173">
        <v>-0.39532782833912661</v>
      </c>
      <c r="U173">
        <v>-0.40423423480544313</v>
      </c>
      <c r="V173">
        <v>-0.39831299675062909</v>
      </c>
    </row>
    <row r="174" spans="1:22">
      <c r="A174" s="1">
        <v>172</v>
      </c>
      <c r="B174">
        <v>0.31489138204994532</v>
      </c>
      <c r="C174">
        <v>0.31193346841099218</v>
      </c>
      <c r="D174">
        <v>0.30466664394384613</v>
      </c>
      <c r="E174">
        <v>0.30964622461117097</v>
      </c>
      <c r="F174">
        <v>0.30965786245654681</v>
      </c>
      <c r="G174">
        <v>0.31751557544950493</v>
      </c>
      <c r="H174">
        <v>0.31650034895813473</v>
      </c>
      <c r="I174">
        <v>0.31462061942773739</v>
      </c>
      <c r="J174">
        <v>0.31438125227580899</v>
      </c>
      <c r="K174">
        <v>0.31524850198469762</v>
      </c>
      <c r="L174">
        <v>0.30975440107967223</v>
      </c>
      <c r="M174">
        <v>0.31458535110032959</v>
      </c>
      <c r="N174">
        <v>0.30956923361478927</v>
      </c>
      <c r="O174">
        <v>0.31270513234995811</v>
      </c>
      <c r="P174">
        <v>0.31523574820109301</v>
      </c>
      <c r="Q174">
        <v>0.3080410145754941</v>
      </c>
      <c r="R174">
        <v>0.31271339830392181</v>
      </c>
      <c r="S174">
        <v>0.31302980664429569</v>
      </c>
      <c r="T174">
        <v>0.31166154399322138</v>
      </c>
      <c r="U174">
        <v>0.31154578263178517</v>
      </c>
      <c r="V174">
        <v>0.31185272179258439</v>
      </c>
    </row>
    <row r="175" spans="1:22">
      <c r="A175" s="1">
        <v>173</v>
      </c>
      <c r="B175">
        <v>-0.1336724059192117</v>
      </c>
      <c r="C175">
        <v>-0.12556679002015339</v>
      </c>
      <c r="D175">
        <v>-0.1183122698685548</v>
      </c>
      <c r="E175">
        <v>-0.1254400425573616</v>
      </c>
      <c r="F175">
        <v>-0.1223141251610278</v>
      </c>
      <c r="G175">
        <v>-0.1295429641763397</v>
      </c>
      <c r="H175">
        <v>-0.1261539706308796</v>
      </c>
      <c r="I175">
        <v>-0.12866447943515211</v>
      </c>
      <c r="J175">
        <v>-0.12762794831181651</v>
      </c>
      <c r="K175">
        <v>-0.1298721827802134</v>
      </c>
      <c r="L175">
        <v>-0.1211979039935622</v>
      </c>
      <c r="M175">
        <v>-0.1217977010842714</v>
      </c>
      <c r="N175">
        <v>-0.1247400997860494</v>
      </c>
      <c r="O175">
        <v>-0.12644599582701291</v>
      </c>
      <c r="P175">
        <v>-0.13389069915930371</v>
      </c>
      <c r="Q175">
        <v>-0.1160196494107171</v>
      </c>
      <c r="R175">
        <v>-0.1233412000940719</v>
      </c>
      <c r="S175">
        <v>-0.12629330106892811</v>
      </c>
      <c r="T175">
        <v>-0.1225342396365436</v>
      </c>
      <c r="U175">
        <v>-0.1230378545833595</v>
      </c>
      <c r="V175">
        <v>-0.11903127144094949</v>
      </c>
    </row>
    <row r="176" spans="1:22">
      <c r="A176" s="1">
        <v>174</v>
      </c>
      <c r="B176">
        <v>-0.77378990756442612</v>
      </c>
      <c r="C176">
        <v>-0.76618051378087426</v>
      </c>
      <c r="D176">
        <v>-0.74851004962454903</v>
      </c>
      <c r="E176">
        <v>-0.77990416081087155</v>
      </c>
      <c r="F176">
        <v>-0.75104410173552905</v>
      </c>
      <c r="G176">
        <v>-0.78163602307168023</v>
      </c>
      <c r="H176">
        <v>-0.8031947884649514</v>
      </c>
      <c r="I176">
        <v>-0.77779647369413485</v>
      </c>
      <c r="J176">
        <v>-0.77918890124597617</v>
      </c>
      <c r="K176">
        <v>-0.77985682229491726</v>
      </c>
      <c r="L176">
        <v>-0.7635402832367838</v>
      </c>
      <c r="M176">
        <v>-0.78655364314888554</v>
      </c>
      <c r="N176">
        <v>-0.75662112280001681</v>
      </c>
      <c r="O176">
        <v>-0.77424629669611034</v>
      </c>
      <c r="P176">
        <v>-0.77522020597376262</v>
      </c>
      <c r="Q176">
        <v>-0.75659360346010818</v>
      </c>
      <c r="R176">
        <v>-0.79293916757106309</v>
      </c>
      <c r="S176">
        <v>-0.77682891804632315</v>
      </c>
      <c r="T176">
        <v>-0.79725945430775846</v>
      </c>
      <c r="U176">
        <v>-0.75267854588005767</v>
      </c>
      <c r="V176">
        <v>-0.76491981561284117</v>
      </c>
    </row>
    <row r="177" spans="1:22">
      <c r="A177" s="1">
        <v>175</v>
      </c>
      <c r="B177">
        <v>0.60876486807874386</v>
      </c>
      <c r="C177">
        <v>0.60709929418247699</v>
      </c>
      <c r="D177">
        <v>0.60349920646108313</v>
      </c>
      <c r="E177">
        <v>0.60817514772680759</v>
      </c>
      <c r="F177">
        <v>0.60612465850695674</v>
      </c>
      <c r="G177">
        <v>0.61090029378295818</v>
      </c>
      <c r="H177">
        <v>0.61825558480509246</v>
      </c>
      <c r="I177">
        <v>0.60852046307257612</v>
      </c>
      <c r="J177">
        <v>0.60772106086371935</v>
      </c>
      <c r="K177">
        <v>0.61130538884614827</v>
      </c>
      <c r="L177">
        <v>0.60539099466264013</v>
      </c>
      <c r="M177">
        <v>0.60712261116119781</v>
      </c>
      <c r="N177">
        <v>0.60501498244389917</v>
      </c>
      <c r="O177">
        <v>0.6066427499641035</v>
      </c>
      <c r="P177">
        <v>0.60655880648227078</v>
      </c>
      <c r="Q177">
        <v>0.60647017482821963</v>
      </c>
      <c r="R177">
        <v>0.61403248366856777</v>
      </c>
      <c r="S177">
        <v>0.60813411777157433</v>
      </c>
      <c r="T177">
        <v>0.61262182374059504</v>
      </c>
      <c r="U177">
        <v>0.60557200253147381</v>
      </c>
      <c r="V177">
        <v>0.607073874009317</v>
      </c>
    </row>
    <row r="178" spans="1:22">
      <c r="A178" s="1">
        <v>176</v>
      </c>
      <c r="B178">
        <v>-4.3132602039944602E-2</v>
      </c>
      <c r="C178">
        <v>-3.8572550417888402E-2</v>
      </c>
      <c r="D178">
        <v>-3.5511767383349178E-2</v>
      </c>
      <c r="E178">
        <v>-3.8134670523543572E-2</v>
      </c>
      <c r="F178">
        <v>-3.6636198107645679E-2</v>
      </c>
      <c r="G178">
        <v>-4.0757274297526291E-2</v>
      </c>
      <c r="H178">
        <v>-3.8092043292094369E-2</v>
      </c>
      <c r="I178">
        <v>-3.8026540431267353E-2</v>
      </c>
      <c r="J178">
        <v>-3.9269634457274001E-2</v>
      </c>
      <c r="K178">
        <v>-4.0259528547992501E-2</v>
      </c>
      <c r="L178">
        <v>-3.4697932723901453E-2</v>
      </c>
      <c r="M178">
        <v>-3.0845999440556351E-2</v>
      </c>
      <c r="N178">
        <v>-4.0610868129598118E-2</v>
      </c>
      <c r="O178">
        <v>-3.6776108775942902E-2</v>
      </c>
      <c r="P178">
        <v>-4.0508510963881153E-2</v>
      </c>
      <c r="Q178">
        <v>-3.383208479268205E-2</v>
      </c>
      <c r="R178">
        <v>-3.8730344008738107E-2</v>
      </c>
      <c r="S178">
        <v>-3.6387847499123847E-2</v>
      </c>
      <c r="T178">
        <v>-3.9363807986944867E-2</v>
      </c>
      <c r="U178">
        <v>-3.7958621128055259E-2</v>
      </c>
      <c r="V178">
        <v>-3.2170963921727573E-2</v>
      </c>
    </row>
    <row r="179" spans="1:22">
      <c r="A179" s="1">
        <v>177</v>
      </c>
      <c r="B179">
        <v>-0.56422617280421172</v>
      </c>
      <c r="C179">
        <v>-0.56684704198199998</v>
      </c>
      <c r="D179">
        <v>-0.56658831486073291</v>
      </c>
      <c r="E179">
        <v>-0.56816417072885295</v>
      </c>
      <c r="F179">
        <v>-0.56807274152206633</v>
      </c>
      <c r="G179">
        <v>-0.56887154183848565</v>
      </c>
      <c r="H179">
        <v>-0.57835060432781182</v>
      </c>
      <c r="I179">
        <v>-0.56922853539789475</v>
      </c>
      <c r="J179">
        <v>-0.56724320443540288</v>
      </c>
      <c r="K179">
        <v>-0.56967986432977524</v>
      </c>
      <c r="L179">
        <v>-0.56947192333862462</v>
      </c>
      <c r="M179">
        <v>-0.57538562469623733</v>
      </c>
      <c r="N179">
        <v>-0.56321370767522128</v>
      </c>
      <c r="O179">
        <v>-0.56878115337726942</v>
      </c>
      <c r="P179">
        <v>-0.56460720435071365</v>
      </c>
      <c r="Q179">
        <v>-0.57154252821599727</v>
      </c>
      <c r="R179">
        <v>-0.57285847086822739</v>
      </c>
      <c r="S179">
        <v>-0.57026950580407576</v>
      </c>
      <c r="T179">
        <v>-0.57108472419375977</v>
      </c>
      <c r="U179">
        <v>-0.56640123378127194</v>
      </c>
      <c r="V179">
        <v>-0.57340062953410353</v>
      </c>
    </row>
    <row r="180" spans="1:22">
      <c r="A180" s="1">
        <v>178</v>
      </c>
      <c r="B180">
        <v>0.52331248707370259</v>
      </c>
      <c r="C180">
        <v>0.52279728018840999</v>
      </c>
      <c r="D180">
        <v>0.51865861275170189</v>
      </c>
      <c r="E180">
        <v>0.52266372169368425</v>
      </c>
      <c r="F180">
        <v>0.52115234631052365</v>
      </c>
      <c r="G180">
        <v>0.52753102091391946</v>
      </c>
      <c r="H180">
        <v>0.5333562529992173</v>
      </c>
      <c r="I180">
        <v>0.52457628960305225</v>
      </c>
      <c r="J180">
        <v>0.52379698505052241</v>
      </c>
      <c r="K180">
        <v>0.52632458357089851</v>
      </c>
      <c r="L180">
        <v>0.52236622625629281</v>
      </c>
      <c r="M180">
        <v>0.52343942323758808</v>
      </c>
      <c r="N180">
        <v>0.52121236055123876</v>
      </c>
      <c r="O180">
        <v>0.52342256343840621</v>
      </c>
      <c r="P180">
        <v>0.52122586922040803</v>
      </c>
      <c r="Q180">
        <v>0.52191886868232729</v>
      </c>
      <c r="R180">
        <v>0.52803456436872021</v>
      </c>
      <c r="S180">
        <v>0.52247359481826194</v>
      </c>
      <c r="T180">
        <v>0.52722627776953879</v>
      </c>
      <c r="U180">
        <v>0.5214984980339481</v>
      </c>
      <c r="V180">
        <v>0.52292026162525485</v>
      </c>
    </row>
    <row r="181" spans="1:22">
      <c r="A181" s="1">
        <v>179</v>
      </c>
      <c r="B181">
        <v>0.8281225720085903</v>
      </c>
      <c r="C181">
        <v>0.82954783433456369</v>
      </c>
      <c r="D181">
        <v>0.82494430854126077</v>
      </c>
      <c r="E181">
        <v>0.83187477781345875</v>
      </c>
      <c r="F181">
        <v>0.82372542477683863</v>
      </c>
      <c r="G181">
        <v>0.82957111919264082</v>
      </c>
      <c r="H181">
        <v>0.82456041581827744</v>
      </c>
      <c r="I181">
        <v>0.82533316135626034</v>
      </c>
      <c r="J181">
        <v>0.8265493480084054</v>
      </c>
      <c r="K181">
        <v>0.82592347257591514</v>
      </c>
      <c r="L181">
        <v>0.82728812748967628</v>
      </c>
      <c r="M181">
        <v>0.82506913117304526</v>
      </c>
      <c r="N181">
        <v>0.82988580481387664</v>
      </c>
      <c r="O181">
        <v>0.83251833798349151</v>
      </c>
      <c r="P181">
        <v>0.83628877907252486</v>
      </c>
      <c r="Q181">
        <v>0.82203253439168711</v>
      </c>
      <c r="R181">
        <v>0.82750423211401447</v>
      </c>
      <c r="S181">
        <v>0.82696573327047462</v>
      </c>
      <c r="T181">
        <v>0.82712827143719492</v>
      </c>
      <c r="U181">
        <v>0.82639746342313225</v>
      </c>
      <c r="V181">
        <v>0.83164754916288608</v>
      </c>
    </row>
    <row r="182" spans="1:22">
      <c r="A182" s="1">
        <v>180</v>
      </c>
      <c r="B182">
        <v>-0.29902725206650271</v>
      </c>
      <c r="C182">
        <v>-0.29623757706104498</v>
      </c>
      <c r="D182">
        <v>-0.29433134069042322</v>
      </c>
      <c r="E182">
        <v>-0.29317399362233432</v>
      </c>
      <c r="F182">
        <v>-0.29318147667451921</v>
      </c>
      <c r="G182">
        <v>-0.3019701086834764</v>
      </c>
      <c r="H182">
        <v>-0.29835184464690662</v>
      </c>
      <c r="I182">
        <v>-0.3001718134313946</v>
      </c>
      <c r="J182">
        <v>-0.30045441626683789</v>
      </c>
      <c r="K182">
        <v>-0.29950683928669147</v>
      </c>
      <c r="L182">
        <v>-0.29558249767373518</v>
      </c>
      <c r="M182">
        <v>-0.29768484395168882</v>
      </c>
      <c r="N182">
        <v>-0.29512152656359231</v>
      </c>
      <c r="O182">
        <v>-0.3001797011180698</v>
      </c>
      <c r="P182">
        <v>-0.30017843381714038</v>
      </c>
      <c r="Q182">
        <v>-0.29435987227114052</v>
      </c>
      <c r="R182">
        <v>-0.2954458279654934</v>
      </c>
      <c r="S182">
        <v>-0.29764155806924852</v>
      </c>
      <c r="T182">
        <v>-0.29441075319887933</v>
      </c>
      <c r="U182">
        <v>-0.29624069023102662</v>
      </c>
      <c r="V182">
        <v>-0.29800123462030981</v>
      </c>
    </row>
    <row r="183" spans="1:22">
      <c r="A183" s="1">
        <v>181</v>
      </c>
      <c r="B183">
        <v>-6.1603684245830122E-3</v>
      </c>
      <c r="C183">
        <v>-6.211454723391777E-3</v>
      </c>
      <c r="D183">
        <v>-6.2160574041880794E-3</v>
      </c>
      <c r="E183">
        <v>-6.1426335111513094E-3</v>
      </c>
      <c r="F183">
        <v>-6.2133421599607193E-3</v>
      </c>
      <c r="G183">
        <v>-6.1901908683134896E-3</v>
      </c>
      <c r="H183">
        <v>-6.1389229078665179E-3</v>
      </c>
      <c r="I183">
        <v>-6.1631280705501876E-3</v>
      </c>
      <c r="J183">
        <v>-6.162470676184641E-3</v>
      </c>
      <c r="K183">
        <v>-6.174569458753199E-3</v>
      </c>
      <c r="L183">
        <v>-6.190409235783581E-3</v>
      </c>
      <c r="M183">
        <v>-6.1548311104606297E-3</v>
      </c>
      <c r="N183">
        <v>-6.2079730102988472E-3</v>
      </c>
      <c r="O183">
        <v>-6.1876556513895892E-3</v>
      </c>
      <c r="P183">
        <v>-6.1360340043544459E-3</v>
      </c>
      <c r="Q183">
        <v>-6.2007614153130773E-3</v>
      </c>
      <c r="R183">
        <v>-6.1207598087009161E-3</v>
      </c>
      <c r="S183">
        <v>-6.1563224034661421E-3</v>
      </c>
      <c r="T183">
        <v>-6.1227708676108994E-3</v>
      </c>
      <c r="U183">
        <v>-6.2102042987277166E-3</v>
      </c>
      <c r="V183">
        <v>-6.2249671210535236E-3</v>
      </c>
    </row>
    <row r="184" spans="1:22">
      <c r="A184" s="1">
        <v>182</v>
      </c>
      <c r="B184">
        <v>-1.0328131866312831</v>
      </c>
      <c r="C184">
        <v>-1.038584795773962</v>
      </c>
      <c r="D184">
        <v>-1.0325723516787551</v>
      </c>
      <c r="E184">
        <v>-1.0405971319118521</v>
      </c>
      <c r="F184">
        <v>-1.0357325574814831</v>
      </c>
      <c r="G184">
        <v>-1.034819495558718</v>
      </c>
      <c r="H184">
        <v>-1.037990243028919</v>
      </c>
      <c r="I184">
        <v>-1.0296562045317079</v>
      </c>
      <c r="J184">
        <v>-1.0302538269121011</v>
      </c>
      <c r="K184">
        <v>-1.0325378059828521</v>
      </c>
      <c r="L184">
        <v>-1.035882157626604</v>
      </c>
      <c r="M184">
        <v>-1.03147805490839</v>
      </c>
      <c r="N184">
        <v>-1.0382403916286489</v>
      </c>
      <c r="O184">
        <v>-1.0366429737663441</v>
      </c>
      <c r="P184">
        <v>-1.0364673469153549</v>
      </c>
      <c r="Q184">
        <v>-1.033151362219439</v>
      </c>
      <c r="R184">
        <v>-1.0382861726323931</v>
      </c>
      <c r="S184">
        <v>-1.0317152326917101</v>
      </c>
      <c r="T184">
        <v>-1.038168782916286</v>
      </c>
      <c r="U184">
        <v>-1.0347719276050249</v>
      </c>
      <c r="V184">
        <v>-1.039690382363921</v>
      </c>
    </row>
    <row r="185" spans="1:22">
      <c r="A185" s="1">
        <v>183</v>
      </c>
      <c r="B185">
        <v>0.64791353928735718</v>
      </c>
      <c r="C185">
        <v>0.64522555986624541</v>
      </c>
      <c r="D185">
        <v>0.64000323876566456</v>
      </c>
      <c r="E185">
        <v>0.64568492774133712</v>
      </c>
      <c r="F185">
        <v>0.64289804816718232</v>
      </c>
      <c r="G185">
        <v>0.64829806750873664</v>
      </c>
      <c r="H185">
        <v>0.65497986224327931</v>
      </c>
      <c r="I185">
        <v>0.64517291093755147</v>
      </c>
      <c r="J185">
        <v>0.64496321962814951</v>
      </c>
      <c r="K185">
        <v>0.6487961192272782</v>
      </c>
      <c r="L185">
        <v>0.64133762428003827</v>
      </c>
      <c r="M185">
        <v>0.64523466812055152</v>
      </c>
      <c r="N185">
        <v>0.64143197110657557</v>
      </c>
      <c r="O185">
        <v>0.64259234656333408</v>
      </c>
      <c r="P185">
        <v>0.64514626281578991</v>
      </c>
      <c r="Q185">
        <v>0.64431720871678932</v>
      </c>
      <c r="R185">
        <v>0.65137440118871004</v>
      </c>
      <c r="S185">
        <v>0.64595753800826583</v>
      </c>
      <c r="T185">
        <v>0.65015027625981059</v>
      </c>
      <c r="U185">
        <v>0.64210442737617968</v>
      </c>
      <c r="V185">
        <v>0.64540505157996508</v>
      </c>
    </row>
    <row r="186" spans="1:22">
      <c r="A186" s="1">
        <v>184</v>
      </c>
      <c r="B186">
        <v>-6.4488895923726128E-2</v>
      </c>
      <c r="C186">
        <v>-5.7336547081084092E-2</v>
      </c>
      <c r="D186">
        <v>-5.3627777454028143E-2</v>
      </c>
      <c r="E186">
        <v>-5.6916741530818958E-2</v>
      </c>
      <c r="F186">
        <v>-5.6366275069257281E-2</v>
      </c>
      <c r="G186">
        <v>-5.9755561095629343E-2</v>
      </c>
      <c r="H186">
        <v>-5.8321749200880429E-2</v>
      </c>
      <c r="I186">
        <v>-5.8434362182367347E-2</v>
      </c>
      <c r="J186">
        <v>-6.0080628945797743E-2</v>
      </c>
      <c r="K186">
        <v>-6.1266325876372672E-2</v>
      </c>
      <c r="L186">
        <v>-5.2182547129947077E-2</v>
      </c>
      <c r="M186">
        <v>-4.9248678372358468E-2</v>
      </c>
      <c r="N186">
        <v>-5.9771974271992927E-2</v>
      </c>
      <c r="O186">
        <v>-5.4574016554820047E-2</v>
      </c>
      <c r="P186">
        <v>-6.1093926358154353E-2</v>
      </c>
      <c r="Q186">
        <v>-5.0541292144778843E-2</v>
      </c>
      <c r="R186">
        <v>-5.8149229011929461E-2</v>
      </c>
      <c r="S186">
        <v>-5.5490035273337679E-2</v>
      </c>
      <c r="T186">
        <v>-5.7924517692760837E-2</v>
      </c>
      <c r="U186">
        <v>-5.7393653690528977E-2</v>
      </c>
      <c r="V186">
        <v>-4.9368047154208228E-2</v>
      </c>
    </row>
    <row r="187" spans="1:22">
      <c r="A187" s="1">
        <v>185</v>
      </c>
      <c r="B187">
        <v>3.9517615563785018E-2</v>
      </c>
      <c r="C187">
        <v>3.3655239636383158E-2</v>
      </c>
      <c r="D187">
        <v>3.015196881878179E-2</v>
      </c>
      <c r="E187">
        <v>3.3324178504136291E-2</v>
      </c>
      <c r="F187">
        <v>3.1835582049365117E-2</v>
      </c>
      <c r="G187">
        <v>3.5127000191171133E-2</v>
      </c>
      <c r="H187">
        <v>3.3448048762695679E-2</v>
      </c>
      <c r="I187">
        <v>3.3999465135614408E-2</v>
      </c>
      <c r="J187">
        <v>3.4888236099216888E-2</v>
      </c>
      <c r="K187">
        <v>3.6302210093704108E-2</v>
      </c>
      <c r="L187">
        <v>2.9104619844743329E-2</v>
      </c>
      <c r="M187">
        <v>2.5287615881006271E-2</v>
      </c>
      <c r="N187">
        <v>3.5189814550187028E-2</v>
      </c>
      <c r="O187">
        <v>3.1177065113745409E-2</v>
      </c>
      <c r="P187">
        <v>3.6095339981519758E-2</v>
      </c>
      <c r="Q187">
        <v>2.776104214585836E-2</v>
      </c>
      <c r="R187">
        <v>3.4022481458400762E-2</v>
      </c>
      <c r="S187">
        <v>3.1367775802574827E-2</v>
      </c>
      <c r="T187">
        <v>3.4553404350251671E-2</v>
      </c>
      <c r="U187">
        <v>3.3121952509523003E-2</v>
      </c>
      <c r="V187">
        <v>2.5899949887157419E-2</v>
      </c>
    </row>
    <row r="188" spans="1:22">
      <c r="A188" s="1">
        <v>186</v>
      </c>
      <c r="B188">
        <v>-1.467568050817962E-2</v>
      </c>
      <c r="C188">
        <v>-1.227576089135205E-2</v>
      </c>
      <c r="D188">
        <v>-1.184670918291267E-2</v>
      </c>
      <c r="E188">
        <v>-1.2856340513751891E-2</v>
      </c>
      <c r="F188">
        <v>-1.3242351696491151E-2</v>
      </c>
      <c r="G188">
        <v>-1.435564364686784E-2</v>
      </c>
      <c r="H188">
        <v>-1.2027893900181399E-2</v>
      </c>
      <c r="I188">
        <v>-1.212221202187117E-2</v>
      </c>
      <c r="J188">
        <v>-1.4187625413589269E-2</v>
      </c>
      <c r="K188">
        <v>-1.325857374588523E-2</v>
      </c>
      <c r="L188">
        <v>-1.1158863329426991E-2</v>
      </c>
      <c r="M188">
        <v>-1.0265488682505109E-2</v>
      </c>
      <c r="N188">
        <v>-1.429156466412149E-2</v>
      </c>
      <c r="O188">
        <v>-1.269178402929738E-2</v>
      </c>
      <c r="P188">
        <v>-1.377738370817342E-2</v>
      </c>
      <c r="Q188">
        <v>-1.2694258256208979E-2</v>
      </c>
      <c r="R188">
        <v>-1.2756905384021411E-2</v>
      </c>
      <c r="S188">
        <v>-1.2741407077767721E-2</v>
      </c>
      <c r="T188">
        <v>-1.3503637885128461E-2</v>
      </c>
      <c r="U188">
        <v>-1.2652306001253799E-2</v>
      </c>
      <c r="V188">
        <v>-1.109155029336133E-2</v>
      </c>
    </row>
    <row r="189" spans="1:22">
      <c r="A189" s="1">
        <v>187</v>
      </c>
      <c r="B189">
        <v>-0.80056008996142114</v>
      </c>
      <c r="C189">
        <v>-0.7959309664613613</v>
      </c>
      <c r="D189">
        <v>-0.78985589843450721</v>
      </c>
      <c r="E189">
        <v>-0.80333418281994706</v>
      </c>
      <c r="F189">
        <v>-0.78808888172535041</v>
      </c>
      <c r="G189">
        <v>-0.80155972785135265</v>
      </c>
      <c r="H189">
        <v>-0.81453651037607677</v>
      </c>
      <c r="I189">
        <v>-0.80386406467753979</v>
      </c>
      <c r="J189">
        <v>-0.80024473096377624</v>
      </c>
      <c r="K189">
        <v>-0.80525025304725228</v>
      </c>
      <c r="L189">
        <v>-0.79343245786575323</v>
      </c>
      <c r="M189">
        <v>-0.80468409310240685</v>
      </c>
      <c r="N189">
        <v>-0.78930931665941428</v>
      </c>
      <c r="O189">
        <v>-0.79555480096348152</v>
      </c>
      <c r="P189">
        <v>-0.79917760486723011</v>
      </c>
      <c r="Q189">
        <v>-0.79183237083517954</v>
      </c>
      <c r="R189">
        <v>-0.81192289548734797</v>
      </c>
      <c r="S189">
        <v>-0.80455702252199823</v>
      </c>
      <c r="T189">
        <v>-0.81039305591245847</v>
      </c>
      <c r="U189">
        <v>-0.78923815258848729</v>
      </c>
      <c r="V189">
        <v>-0.79532229026231382</v>
      </c>
    </row>
    <row r="190" spans="1:22">
      <c r="A190" s="1">
        <v>188</v>
      </c>
      <c r="B190">
        <v>0.40031655758507101</v>
      </c>
      <c r="C190">
        <v>0.40469287800252829</v>
      </c>
      <c r="D190">
        <v>0.39829323052534349</v>
      </c>
      <c r="E190">
        <v>0.40138209964670518</v>
      </c>
      <c r="F190">
        <v>0.40206626968390341</v>
      </c>
      <c r="G190">
        <v>0.40888699204152662</v>
      </c>
      <c r="H190">
        <v>0.41189622628271949</v>
      </c>
      <c r="I190">
        <v>0.4069728154587145</v>
      </c>
      <c r="J190">
        <v>0.40423578142037619</v>
      </c>
      <c r="K190">
        <v>0.40589651068965299</v>
      </c>
      <c r="L190">
        <v>0.40331337816543839</v>
      </c>
      <c r="M190">
        <v>0.40009247317842261</v>
      </c>
      <c r="N190">
        <v>0.40344232322433332</v>
      </c>
      <c r="O190">
        <v>0.40441606387108309</v>
      </c>
      <c r="P190">
        <v>0.40124852084585788</v>
      </c>
      <c r="Q190">
        <v>0.3995748675335633</v>
      </c>
      <c r="R190">
        <v>0.40926387696124578</v>
      </c>
      <c r="S190">
        <v>0.40192844974736808</v>
      </c>
      <c r="T190">
        <v>0.40791130616650928</v>
      </c>
      <c r="U190">
        <v>0.40181675205832362</v>
      </c>
      <c r="V190">
        <v>0.40325152822530702</v>
      </c>
    </row>
    <row r="191" spans="1:22">
      <c r="A191" s="1">
        <v>189</v>
      </c>
      <c r="B191">
        <v>-0.19923758841591641</v>
      </c>
      <c r="C191">
        <v>-0.18857574693120249</v>
      </c>
      <c r="D191">
        <v>-0.18348638417688379</v>
      </c>
      <c r="E191">
        <v>-0.19067444258263061</v>
      </c>
      <c r="F191">
        <v>-0.18606371358307219</v>
      </c>
      <c r="G191">
        <v>-0.19734344041426799</v>
      </c>
      <c r="H191">
        <v>-0.19087812403715701</v>
      </c>
      <c r="I191">
        <v>-0.19380624646466271</v>
      </c>
      <c r="J191">
        <v>-0.19610020076621429</v>
      </c>
      <c r="K191">
        <v>-0.19670703861227121</v>
      </c>
      <c r="L191">
        <v>-0.1866294579043854</v>
      </c>
      <c r="M191">
        <v>-0.1879765657044063</v>
      </c>
      <c r="N191">
        <v>-0.1866598675047253</v>
      </c>
      <c r="O191">
        <v>-0.19048036433419621</v>
      </c>
      <c r="P191">
        <v>-0.1946679823907454</v>
      </c>
      <c r="Q191">
        <v>-0.17921577347734491</v>
      </c>
      <c r="R191">
        <v>-0.19005622098038619</v>
      </c>
      <c r="S191">
        <v>-0.19100128187673529</v>
      </c>
      <c r="T191">
        <v>-0.18993892225240119</v>
      </c>
      <c r="U191">
        <v>-0.1882199637928863</v>
      </c>
      <c r="V191">
        <v>-0.18746417975716381</v>
      </c>
    </row>
    <row r="192" spans="1:22">
      <c r="A192" s="1">
        <v>190</v>
      </c>
      <c r="B192">
        <v>0.14300722312289929</v>
      </c>
      <c r="C192">
        <v>0.13345794652613341</v>
      </c>
      <c r="D192">
        <v>0.12698829892631541</v>
      </c>
      <c r="E192">
        <v>0.13446467954331359</v>
      </c>
      <c r="F192">
        <v>0.1305131058903842</v>
      </c>
      <c r="G192">
        <v>0.1389099050065952</v>
      </c>
      <c r="H192">
        <v>0.13467836957040749</v>
      </c>
      <c r="I192">
        <v>0.13786167263421159</v>
      </c>
      <c r="J192">
        <v>0.13788225588163641</v>
      </c>
      <c r="K192">
        <v>0.13937447247147591</v>
      </c>
      <c r="L192">
        <v>0.1295054025676578</v>
      </c>
      <c r="M192">
        <v>0.1291701939930735</v>
      </c>
      <c r="N192">
        <v>0.13230178431732351</v>
      </c>
      <c r="O192">
        <v>0.1333653582478177</v>
      </c>
      <c r="P192">
        <v>0.14013734698084629</v>
      </c>
      <c r="Q192">
        <v>0.1227997532314405</v>
      </c>
      <c r="R192">
        <v>0.1320688126019649</v>
      </c>
      <c r="S192">
        <v>0.1346066652831556</v>
      </c>
      <c r="T192">
        <v>0.13232275679185171</v>
      </c>
      <c r="U192">
        <v>0.13111257123360359</v>
      </c>
      <c r="V192">
        <v>0.12913712999184171</v>
      </c>
    </row>
    <row r="193" spans="1:22">
      <c r="A193" s="1">
        <v>191</v>
      </c>
      <c r="B193">
        <v>-0.25770214326463797</v>
      </c>
      <c r="C193">
        <v>-0.25501117279813978</v>
      </c>
      <c r="D193">
        <v>-0.2450971391469858</v>
      </c>
      <c r="E193">
        <v>-0.25164142560624642</v>
      </c>
      <c r="F193">
        <v>-0.25212011980668059</v>
      </c>
      <c r="G193">
        <v>-0.25833937267006812</v>
      </c>
      <c r="H193">
        <v>-0.25950099435038382</v>
      </c>
      <c r="I193">
        <v>-0.25837659448514239</v>
      </c>
      <c r="J193">
        <v>-0.25570397713792092</v>
      </c>
      <c r="K193">
        <v>-0.25768396782227732</v>
      </c>
      <c r="L193">
        <v>-0.25165376147966401</v>
      </c>
      <c r="M193">
        <v>-0.2490647484306848</v>
      </c>
      <c r="N193">
        <v>-0.25217234262509991</v>
      </c>
      <c r="O193">
        <v>-0.25410652394736821</v>
      </c>
      <c r="P193">
        <v>-0.25514613805370989</v>
      </c>
      <c r="Q193">
        <v>-0.24626995842852181</v>
      </c>
      <c r="R193">
        <v>-0.25462265375010101</v>
      </c>
      <c r="S193">
        <v>-0.25347795300151449</v>
      </c>
      <c r="T193">
        <v>-0.25427728879112832</v>
      </c>
      <c r="U193">
        <v>-0.25073825035748698</v>
      </c>
      <c r="V193">
        <v>-0.25124922774027519</v>
      </c>
    </row>
    <row r="194" spans="1:22">
      <c r="A194" s="1">
        <v>192</v>
      </c>
      <c r="B194">
        <v>0.87627625375928253</v>
      </c>
      <c r="C194">
        <v>0.87197078331222289</v>
      </c>
      <c r="D194">
        <v>0.86419566369439849</v>
      </c>
      <c r="E194">
        <v>0.86525304582638785</v>
      </c>
      <c r="F194">
        <v>0.86684934814960513</v>
      </c>
      <c r="G194">
        <v>0.87306576432640626</v>
      </c>
      <c r="H194">
        <v>0.86608311406501726</v>
      </c>
      <c r="I194">
        <v>0.87273372867681542</v>
      </c>
      <c r="J194">
        <v>0.87178945759587601</v>
      </c>
      <c r="K194">
        <v>0.87649236471790437</v>
      </c>
      <c r="L194">
        <v>0.86999511267711416</v>
      </c>
      <c r="M194">
        <v>0.86919744855241132</v>
      </c>
      <c r="N194">
        <v>0.86635722843718455</v>
      </c>
      <c r="O194">
        <v>0.86898499918180194</v>
      </c>
      <c r="P194">
        <v>0.8714770584915339</v>
      </c>
      <c r="Q194">
        <v>0.86813907890633324</v>
      </c>
      <c r="R194">
        <v>0.8662604101666026</v>
      </c>
      <c r="S194">
        <v>0.87115654943190413</v>
      </c>
      <c r="T194">
        <v>0.85887685382872214</v>
      </c>
      <c r="U194">
        <v>0.87043208265559024</v>
      </c>
      <c r="V194">
        <v>0.87336893074120914</v>
      </c>
    </row>
    <row r="195" spans="1:22">
      <c r="A195" s="1">
        <v>193</v>
      </c>
      <c r="B195">
        <v>-0.9034239717124749</v>
      </c>
      <c r="C195">
        <v>-0.90378315597764192</v>
      </c>
      <c r="D195">
        <v>-0.89708309317717505</v>
      </c>
      <c r="E195">
        <v>-0.89795124385659753</v>
      </c>
      <c r="F195">
        <v>-0.89903324846409782</v>
      </c>
      <c r="G195">
        <v>-0.9036278875832805</v>
      </c>
      <c r="H195">
        <v>-0.8985088745257539</v>
      </c>
      <c r="I195">
        <v>-0.90361749739691555</v>
      </c>
      <c r="J195">
        <v>-0.90092641802524875</v>
      </c>
      <c r="K195">
        <v>-0.90649702201257065</v>
      </c>
      <c r="L195">
        <v>-0.90032209593501067</v>
      </c>
      <c r="M195">
        <v>-0.90129815749436859</v>
      </c>
      <c r="N195">
        <v>-0.90005724406481702</v>
      </c>
      <c r="O195">
        <v>-0.89983856642014326</v>
      </c>
      <c r="P195">
        <v>-0.90088097814937396</v>
      </c>
      <c r="Q195">
        <v>-0.90268369765884315</v>
      </c>
      <c r="R195">
        <v>-0.90469294695217417</v>
      </c>
      <c r="S195">
        <v>-0.90183668248327253</v>
      </c>
      <c r="T195">
        <v>-0.89855642701508398</v>
      </c>
      <c r="U195">
        <v>-0.90166234094987296</v>
      </c>
      <c r="V195">
        <v>-0.90438296596082701</v>
      </c>
    </row>
    <row r="196" spans="1:22">
      <c r="A196" s="1">
        <v>194</v>
      </c>
      <c r="B196">
        <v>-5.9700733218572617E-2</v>
      </c>
      <c r="C196">
        <v>-6.160603617691264E-2</v>
      </c>
      <c r="D196">
        <v>-6.233216667717742E-2</v>
      </c>
      <c r="E196">
        <v>-6.0558995532229758E-2</v>
      </c>
      <c r="F196">
        <v>-6.1386996166779131E-2</v>
      </c>
      <c r="G196">
        <v>-6.1198124419840558E-2</v>
      </c>
      <c r="H196">
        <v>-5.9494090648424612E-2</v>
      </c>
      <c r="I196">
        <v>-6.101935293750653E-2</v>
      </c>
      <c r="J196">
        <v>-6.0570299404351262E-2</v>
      </c>
      <c r="K196">
        <v>-6.061241778832973E-2</v>
      </c>
      <c r="L196">
        <v>-6.266245576462677E-2</v>
      </c>
      <c r="M196">
        <v>-6.0137837503602458E-2</v>
      </c>
      <c r="N196">
        <v>-6.1622762933474171E-2</v>
      </c>
      <c r="O196">
        <v>-6.1295856342866703E-2</v>
      </c>
      <c r="P196">
        <v>-6.1148313188786677E-2</v>
      </c>
      <c r="Q196">
        <v>-6.1517747055749049E-2</v>
      </c>
      <c r="R196">
        <v>-5.8992345867810228E-2</v>
      </c>
      <c r="S196">
        <v>-6.071456526286622E-2</v>
      </c>
      <c r="T196">
        <v>-5.7870246611749519E-2</v>
      </c>
      <c r="U196">
        <v>-6.1851479341222183E-2</v>
      </c>
      <c r="V196">
        <v>-6.202663147318821E-2</v>
      </c>
    </row>
    <row r="197" spans="1:22">
      <c r="A197" s="1">
        <v>195</v>
      </c>
      <c r="B197">
        <v>0.24573507752437529</v>
      </c>
      <c r="C197">
        <v>0.24065747528891149</v>
      </c>
      <c r="D197">
        <v>0.23369867055885871</v>
      </c>
      <c r="E197">
        <v>0.23995414058417541</v>
      </c>
      <c r="F197">
        <v>0.2370338102567206</v>
      </c>
      <c r="G197">
        <v>0.24824531771143629</v>
      </c>
      <c r="H197">
        <v>0.24545100448603741</v>
      </c>
      <c r="I197">
        <v>0.24566939233802151</v>
      </c>
      <c r="J197">
        <v>0.2453921254484937</v>
      </c>
      <c r="K197">
        <v>0.24705133763588361</v>
      </c>
      <c r="L197">
        <v>0.24003314363444661</v>
      </c>
      <c r="M197">
        <v>0.23648285723148249</v>
      </c>
      <c r="N197">
        <v>0.23806891282491641</v>
      </c>
      <c r="O197">
        <v>0.24322797858929579</v>
      </c>
      <c r="P197">
        <v>0.2420854610008345</v>
      </c>
      <c r="Q197">
        <v>0.23204808292701681</v>
      </c>
      <c r="R197">
        <v>0.24319705367064831</v>
      </c>
      <c r="S197">
        <v>0.2409476194450185</v>
      </c>
      <c r="T197">
        <v>0.24273727110905161</v>
      </c>
      <c r="U197">
        <v>0.23880711530705881</v>
      </c>
      <c r="V197">
        <v>0.23992024804909301</v>
      </c>
    </row>
    <row r="198" spans="1:22">
      <c r="A198" s="1">
        <v>196</v>
      </c>
      <c r="B198">
        <v>-0.4358979712121136</v>
      </c>
      <c r="C198">
        <v>-0.42318009361727221</v>
      </c>
      <c r="D198">
        <v>-0.43120786122444232</v>
      </c>
      <c r="E198">
        <v>-0.42524647267349308</v>
      </c>
      <c r="F198">
        <v>-0.43178051799907491</v>
      </c>
      <c r="G198">
        <v>-0.42690153619535598</v>
      </c>
      <c r="H198">
        <v>-0.42959955926266868</v>
      </c>
      <c r="I198">
        <v>-0.43461854312764042</v>
      </c>
      <c r="J198">
        <v>-0.43508658845468617</v>
      </c>
      <c r="K198">
        <v>-0.43039744157662452</v>
      </c>
      <c r="L198">
        <v>-0.42948640800078081</v>
      </c>
      <c r="M198">
        <v>-0.4250880057872431</v>
      </c>
      <c r="N198">
        <v>-0.42130176530811142</v>
      </c>
      <c r="O198">
        <v>-0.42473784164394179</v>
      </c>
      <c r="P198">
        <v>-0.42717168334323952</v>
      </c>
      <c r="Q198">
        <v>-0.42749014223093251</v>
      </c>
      <c r="R198">
        <v>-0.42520423181735062</v>
      </c>
      <c r="S198">
        <v>-0.43092149498961818</v>
      </c>
      <c r="T198">
        <v>-0.42582817586739702</v>
      </c>
      <c r="U198">
        <v>-0.42823582047350478</v>
      </c>
      <c r="V198">
        <v>-0.42086878954362839</v>
      </c>
    </row>
    <row r="199" spans="1:22">
      <c r="A199" s="1">
        <v>197</v>
      </c>
      <c r="B199">
        <v>0.1212428471903831</v>
      </c>
      <c r="C199">
        <v>0.1130079095830565</v>
      </c>
      <c r="D199">
        <v>0.1077026365537756</v>
      </c>
      <c r="E199">
        <v>0.11157827753444841</v>
      </c>
      <c r="F199">
        <v>0.111624338950519</v>
      </c>
      <c r="G199">
        <v>0.1122088744207229</v>
      </c>
      <c r="H199">
        <v>0.1079598900682374</v>
      </c>
      <c r="I199">
        <v>0.1109777687807627</v>
      </c>
      <c r="J199">
        <v>0.1123921881224904</v>
      </c>
      <c r="K199">
        <v>0.1125369946913794</v>
      </c>
      <c r="L199">
        <v>0.10686228391138131</v>
      </c>
      <c r="M199">
        <v>0.1043973569694934</v>
      </c>
      <c r="N199">
        <v>0.11428381234819671</v>
      </c>
      <c r="O199">
        <v>0.1097708841739853</v>
      </c>
      <c r="P199">
        <v>0.11718610445407381</v>
      </c>
      <c r="Q199">
        <v>0.1037268043514866</v>
      </c>
      <c r="R199">
        <v>0.10593219006965821</v>
      </c>
      <c r="S199">
        <v>0.11090580267440869</v>
      </c>
      <c r="T199">
        <v>0.107439466148236</v>
      </c>
      <c r="U199">
        <v>0.10784489588608261</v>
      </c>
      <c r="V199">
        <v>0.10669069861844491</v>
      </c>
    </row>
    <row r="200" spans="1:22">
      <c r="A200" s="1">
        <v>198</v>
      </c>
      <c r="B200">
        <v>-9.0823790802070661E-2</v>
      </c>
      <c r="C200">
        <v>-8.3660530805682976E-2</v>
      </c>
      <c r="D200">
        <v>-7.9088115931739353E-2</v>
      </c>
      <c r="E200">
        <v>-8.3907474541273855E-2</v>
      </c>
      <c r="F200">
        <v>-8.3722420292510244E-2</v>
      </c>
      <c r="G200">
        <v>-8.6211628098144935E-2</v>
      </c>
      <c r="H200">
        <v>-8.2831864580932321E-2</v>
      </c>
      <c r="I200">
        <v>-8.482847831378959E-2</v>
      </c>
      <c r="J200">
        <v>-8.4972210588933991E-2</v>
      </c>
      <c r="K200">
        <v>-8.6441787266026665E-2</v>
      </c>
      <c r="L200">
        <v>-7.8409468739015678E-2</v>
      </c>
      <c r="M200">
        <v>-7.2959822380642192E-2</v>
      </c>
      <c r="N200">
        <v>-8.7179976950105556E-2</v>
      </c>
      <c r="O200">
        <v>-7.9583614794556945E-2</v>
      </c>
      <c r="P200">
        <v>-8.7743473367914118E-2</v>
      </c>
      <c r="Q200">
        <v>-7.5890382322836902E-2</v>
      </c>
      <c r="R200">
        <v>-8.1838092930388281E-2</v>
      </c>
      <c r="S200">
        <v>-8.2075273813803404E-2</v>
      </c>
      <c r="T200">
        <v>-8.2509317390814976E-2</v>
      </c>
      <c r="U200">
        <v>-8.1585512404656932E-2</v>
      </c>
      <c r="V200">
        <v>-7.361894195104475E-2</v>
      </c>
    </row>
    <row r="201" spans="1:22">
      <c r="A201" s="1">
        <v>199</v>
      </c>
      <c r="B201">
        <v>0.89355172715571707</v>
      </c>
      <c r="C201">
        <v>0.89709822232206726</v>
      </c>
      <c r="D201">
        <v>0.89387219070207236</v>
      </c>
      <c r="E201">
        <v>0.89281457983706403</v>
      </c>
      <c r="F201">
        <v>0.89368985174662574</v>
      </c>
      <c r="G201">
        <v>0.89538466858778765</v>
      </c>
      <c r="H201">
        <v>0.88838486532295124</v>
      </c>
      <c r="I201">
        <v>0.89705985220412621</v>
      </c>
      <c r="J201">
        <v>0.89442311434679356</v>
      </c>
      <c r="K201">
        <v>0.89815307013432755</v>
      </c>
      <c r="L201">
        <v>0.89339843195974045</v>
      </c>
      <c r="M201">
        <v>0.88994129669743116</v>
      </c>
      <c r="N201">
        <v>0.89373801363498162</v>
      </c>
      <c r="O201">
        <v>0.88950429958741895</v>
      </c>
      <c r="P201">
        <v>0.89140983191822132</v>
      </c>
      <c r="Q201">
        <v>0.8969658577690558</v>
      </c>
      <c r="R201">
        <v>0.89835324532593841</v>
      </c>
      <c r="S201">
        <v>0.89444924563521888</v>
      </c>
      <c r="T201">
        <v>0.89263346621766193</v>
      </c>
      <c r="U201">
        <v>0.89435212273248077</v>
      </c>
      <c r="V201">
        <v>0.89310866697944624</v>
      </c>
    </row>
    <row r="202" spans="1:22">
      <c r="A202" s="1">
        <v>200</v>
      </c>
      <c r="B202">
        <v>-0.1670807229756239</v>
      </c>
      <c r="C202">
        <v>-0.15830860448752609</v>
      </c>
      <c r="D202">
        <v>-0.15168816229606721</v>
      </c>
      <c r="E202">
        <v>-0.15922602557044879</v>
      </c>
      <c r="F202">
        <v>-0.15422962792148909</v>
      </c>
      <c r="G202">
        <v>-0.16451832024447999</v>
      </c>
      <c r="H202">
        <v>-0.15870689361617679</v>
      </c>
      <c r="I202">
        <v>-0.1618884132459425</v>
      </c>
      <c r="J202">
        <v>-0.162720997841484</v>
      </c>
      <c r="K202">
        <v>-0.16352120314409099</v>
      </c>
      <c r="L202">
        <v>-0.15437523132925779</v>
      </c>
      <c r="M202">
        <v>-0.15686079348687679</v>
      </c>
      <c r="N202">
        <v>-0.15560472246428181</v>
      </c>
      <c r="O202">
        <v>-0.15942927446309729</v>
      </c>
      <c r="P202">
        <v>-0.1677736946431409</v>
      </c>
      <c r="Q202">
        <v>-0.1488946752579311</v>
      </c>
      <c r="R202">
        <v>-0.15644033601687851</v>
      </c>
      <c r="S202">
        <v>-0.1602255349071684</v>
      </c>
      <c r="T202">
        <v>-0.15612803878245021</v>
      </c>
      <c r="U202">
        <v>-0.15644436509983509</v>
      </c>
      <c r="V202">
        <v>-0.1541089467784259</v>
      </c>
    </row>
    <row r="203" spans="1:22">
      <c r="A203" s="1">
        <v>201</v>
      </c>
      <c r="B203">
        <v>-0.40776751531933653</v>
      </c>
      <c r="C203">
        <v>-0.41306385193798423</v>
      </c>
      <c r="D203">
        <v>-0.41654640562670059</v>
      </c>
      <c r="E203">
        <v>-0.41342273766891319</v>
      </c>
      <c r="F203">
        <v>-0.4164741034098739</v>
      </c>
      <c r="G203">
        <v>-0.41160492132353099</v>
      </c>
      <c r="H203">
        <v>-0.42267456559577959</v>
      </c>
      <c r="I203">
        <v>-0.41116315332837627</v>
      </c>
      <c r="J203">
        <v>-0.41035823029773461</v>
      </c>
      <c r="K203">
        <v>-0.41244221532577813</v>
      </c>
      <c r="L203">
        <v>-0.41563989659226608</v>
      </c>
      <c r="M203">
        <v>-0.41833672712587178</v>
      </c>
      <c r="N203">
        <v>-0.41479678751261079</v>
      </c>
      <c r="O203">
        <v>-0.41232829126600912</v>
      </c>
      <c r="P203">
        <v>-0.40525379059847799</v>
      </c>
      <c r="Q203">
        <v>-0.42431131741760691</v>
      </c>
      <c r="R203">
        <v>-0.41884005942134678</v>
      </c>
      <c r="S203">
        <v>-0.41345197283713192</v>
      </c>
      <c r="T203">
        <v>-0.41904429074100208</v>
      </c>
      <c r="U203">
        <v>-0.41456334302046399</v>
      </c>
      <c r="V203">
        <v>-0.41816209440846841</v>
      </c>
    </row>
    <row r="204" spans="1:22">
      <c r="A204" s="1">
        <v>202</v>
      </c>
      <c r="B204">
        <v>-0.2096844888635242</v>
      </c>
      <c r="C204">
        <v>-0.21092937773866149</v>
      </c>
      <c r="D204">
        <v>-0.2044585219614086</v>
      </c>
      <c r="E204">
        <v>-0.20823336858943209</v>
      </c>
      <c r="F204">
        <v>-0.20625515410499681</v>
      </c>
      <c r="G204">
        <v>-0.20899281971167211</v>
      </c>
      <c r="H204">
        <v>-0.20843598199572591</v>
      </c>
      <c r="I204">
        <v>-0.21086718544858199</v>
      </c>
      <c r="J204">
        <v>-0.20989258534880459</v>
      </c>
      <c r="K204">
        <v>-0.2104663546315084</v>
      </c>
      <c r="L204">
        <v>-0.2073992250171571</v>
      </c>
      <c r="M204">
        <v>-0.20569867219050569</v>
      </c>
      <c r="N204">
        <v>-0.20821611191491909</v>
      </c>
      <c r="O204">
        <v>-0.20724414291491219</v>
      </c>
      <c r="P204">
        <v>-0.20739450075867141</v>
      </c>
      <c r="Q204">
        <v>-0.20630370799773509</v>
      </c>
      <c r="R204">
        <v>-0.21488737225197399</v>
      </c>
      <c r="S204">
        <v>-0.20928713684008529</v>
      </c>
      <c r="T204">
        <v>-0.21170162573787529</v>
      </c>
      <c r="U204">
        <v>-0.2068667223073716</v>
      </c>
      <c r="V204">
        <v>-0.20865295480513271</v>
      </c>
    </row>
    <row r="205" spans="1:22">
      <c r="A205" s="1">
        <v>203</v>
      </c>
      <c r="B205">
        <v>0.40249299517832249</v>
      </c>
      <c r="C205">
        <v>0.40436654762577712</v>
      </c>
      <c r="D205">
        <v>0.39766760254992972</v>
      </c>
      <c r="E205">
        <v>0.40176263364685272</v>
      </c>
      <c r="F205">
        <v>0.40165918418950969</v>
      </c>
      <c r="G205">
        <v>0.40913195562488319</v>
      </c>
      <c r="H205">
        <v>0.41216886382866003</v>
      </c>
      <c r="I205">
        <v>0.40691839460071139</v>
      </c>
      <c r="J205">
        <v>0.40472545187892972</v>
      </c>
      <c r="K205">
        <v>0.40641418792602041</v>
      </c>
      <c r="L205">
        <v>0.40342197825491688</v>
      </c>
      <c r="M205">
        <v>0.40153528676331229</v>
      </c>
      <c r="N205">
        <v>0.40278910369675169</v>
      </c>
      <c r="O205">
        <v>0.40422556638721119</v>
      </c>
      <c r="P205">
        <v>0.40154764841433482</v>
      </c>
      <c r="Q205">
        <v>0.39990090084775048</v>
      </c>
      <c r="R205">
        <v>0.40907349573572421</v>
      </c>
      <c r="S205">
        <v>0.40241824943388632</v>
      </c>
      <c r="T205">
        <v>0.40766708630195903</v>
      </c>
      <c r="U205">
        <v>0.40178957019459988</v>
      </c>
      <c r="V205">
        <v>0.4038256756782197</v>
      </c>
    </row>
    <row r="206" spans="1:22">
      <c r="A206" s="1">
        <v>204</v>
      </c>
      <c r="B206">
        <v>-0.1349510630052469</v>
      </c>
      <c r="C206">
        <v>-0.12600189718915469</v>
      </c>
      <c r="D206">
        <v>-0.1191827087908699</v>
      </c>
      <c r="E206">
        <v>-0.12641855855774081</v>
      </c>
      <c r="F206">
        <v>-0.12356252067716821</v>
      </c>
      <c r="G206">
        <v>-0.13030507310233791</v>
      </c>
      <c r="H206">
        <v>-0.12732631207842379</v>
      </c>
      <c r="I206">
        <v>-0.12994336959822089</v>
      </c>
      <c r="J206">
        <v>-0.12904255185874891</v>
      </c>
      <c r="K206">
        <v>-0.1312344912969696</v>
      </c>
      <c r="L206">
        <v>-0.1220124046646513</v>
      </c>
      <c r="M206">
        <v>-0.12226049034734909</v>
      </c>
      <c r="N206">
        <v>-0.1258015815183697</v>
      </c>
      <c r="O206">
        <v>-0.12530301092378229</v>
      </c>
      <c r="P206">
        <v>-0.13242225473223551</v>
      </c>
      <c r="Q206">
        <v>-0.11550342999658721</v>
      </c>
      <c r="R206">
        <v>-0.124537882083064</v>
      </c>
      <c r="S206">
        <v>-0.12689194513022831</v>
      </c>
      <c r="T206">
        <v>-0.1239995588238449</v>
      </c>
      <c r="U206">
        <v>-0.1236630374490055</v>
      </c>
      <c r="V206">
        <v>-0.12012488563697379</v>
      </c>
    </row>
    <row r="207" spans="1:22">
      <c r="A207" s="1">
        <v>205</v>
      </c>
      <c r="B207">
        <v>-6.1603684245830122E-3</v>
      </c>
      <c r="C207">
        <v>-6.211454723391777E-3</v>
      </c>
      <c r="D207">
        <v>-6.2160574041880794E-3</v>
      </c>
      <c r="E207">
        <v>-6.1426335111513094E-3</v>
      </c>
      <c r="F207">
        <v>-6.2133421599607193E-3</v>
      </c>
      <c r="G207">
        <v>-6.1901908683134896E-3</v>
      </c>
      <c r="H207">
        <v>-6.1389229078665179E-3</v>
      </c>
      <c r="I207">
        <v>-6.1631280705501876E-3</v>
      </c>
      <c r="J207">
        <v>-6.162470676184641E-3</v>
      </c>
      <c r="K207">
        <v>-6.174569458753199E-3</v>
      </c>
      <c r="L207">
        <v>-6.190409235783581E-3</v>
      </c>
      <c r="M207">
        <v>-6.1548311104606297E-3</v>
      </c>
      <c r="N207">
        <v>-6.2079730102988472E-3</v>
      </c>
      <c r="O207">
        <v>-6.1876556513895892E-3</v>
      </c>
      <c r="P207">
        <v>-6.1360340043544459E-3</v>
      </c>
      <c r="Q207">
        <v>-6.2007614153130773E-3</v>
      </c>
      <c r="R207">
        <v>-6.1207598087009161E-3</v>
      </c>
      <c r="S207">
        <v>-6.1563224034661421E-3</v>
      </c>
      <c r="T207">
        <v>-6.1227708676108994E-3</v>
      </c>
      <c r="U207">
        <v>-6.2102042987277166E-3</v>
      </c>
      <c r="V207">
        <v>-6.2249671210535236E-3</v>
      </c>
    </row>
    <row r="208" spans="1:22">
      <c r="A208" s="1">
        <v>206</v>
      </c>
      <c r="B208">
        <v>-0.23245546718291929</v>
      </c>
      <c r="C208">
        <v>-0.24057105362689801</v>
      </c>
      <c r="D208">
        <v>-0.2396296946661953</v>
      </c>
      <c r="E208">
        <v>-0.23701804760058209</v>
      </c>
      <c r="F208">
        <v>-0.2406131698318201</v>
      </c>
      <c r="G208">
        <v>-0.24162741264996049</v>
      </c>
      <c r="H208">
        <v>-0.2461690183538926</v>
      </c>
      <c r="I208">
        <v>-0.23990071319314671</v>
      </c>
      <c r="J208">
        <v>-0.23889195806091751</v>
      </c>
      <c r="K208">
        <v>-0.23850266390635039</v>
      </c>
      <c r="L208">
        <v>-0.24288430425427149</v>
      </c>
      <c r="M208">
        <v>-0.2423679155649697</v>
      </c>
      <c r="N208">
        <v>-0.23796481790019941</v>
      </c>
      <c r="O208">
        <v>-0.240826127928879</v>
      </c>
      <c r="P208">
        <v>-0.23175980088188011</v>
      </c>
      <c r="Q208">
        <v>-0.2454277057002047</v>
      </c>
      <c r="R208">
        <v>-0.2455659468788646</v>
      </c>
      <c r="S208">
        <v>-0.2385118514690108</v>
      </c>
      <c r="T208">
        <v>-0.24510547610024269</v>
      </c>
      <c r="U208">
        <v>-0.24035477841501851</v>
      </c>
      <c r="V208">
        <v>-0.24605456030916029</v>
      </c>
    </row>
    <row r="209" spans="1:22">
      <c r="A209" s="1">
        <v>207</v>
      </c>
      <c r="B209">
        <v>-1.067962653762297</v>
      </c>
      <c r="C209">
        <v>-1.106298348949841</v>
      </c>
      <c r="D209">
        <v>-1.119072219583799</v>
      </c>
      <c r="E209">
        <v>-1.079330056926856</v>
      </c>
      <c r="F209">
        <v>-1.112210352361569</v>
      </c>
      <c r="G209">
        <v>-1.0859896663043249</v>
      </c>
      <c r="H209">
        <v>-1.0589560703117451</v>
      </c>
      <c r="I209">
        <v>-1.0709616357559339</v>
      </c>
      <c r="J209">
        <v>-1.0699987457980269</v>
      </c>
      <c r="K209">
        <v>-1.070055782534316</v>
      </c>
      <c r="L209">
        <v>-1.111386369836562</v>
      </c>
      <c r="M209">
        <v>-1.0723940703440391</v>
      </c>
      <c r="N209">
        <v>-1.1124624604501121</v>
      </c>
      <c r="O209">
        <v>-1.1009222676099339</v>
      </c>
      <c r="P209">
        <v>-1.081363675602204</v>
      </c>
      <c r="Q209">
        <v>-1.115067232408985</v>
      </c>
      <c r="R209">
        <v>-1.063416494401229</v>
      </c>
      <c r="S209">
        <v>-1.071851595892515</v>
      </c>
      <c r="T209">
        <v>-1.0643274439636641</v>
      </c>
      <c r="U209">
        <v>-1.1124848759911949</v>
      </c>
      <c r="V209">
        <v>-1.11419284946807</v>
      </c>
    </row>
    <row r="210" spans="1:22">
      <c r="A210" s="1">
        <v>208</v>
      </c>
      <c r="B210">
        <v>0.51836109154905519</v>
      </c>
      <c r="C210">
        <v>0.52573425357917103</v>
      </c>
      <c r="D210">
        <v>0.52983831266018411</v>
      </c>
      <c r="E210">
        <v>0.5201902506927264</v>
      </c>
      <c r="F210">
        <v>0.53005394912126469</v>
      </c>
      <c r="G210">
        <v>0.52317611276535747</v>
      </c>
      <c r="H210">
        <v>0.52673116063286285</v>
      </c>
      <c r="I210">
        <v>0.52286203257595987</v>
      </c>
      <c r="J210">
        <v>0.51958037832408954</v>
      </c>
      <c r="K210">
        <v>0.52193795014694366</v>
      </c>
      <c r="L210">
        <v>0.52839353122235211</v>
      </c>
      <c r="M210">
        <v>0.52534502608555589</v>
      </c>
      <c r="N210">
        <v>0.53030299897674993</v>
      </c>
      <c r="O210">
        <v>0.52930077151216381</v>
      </c>
      <c r="P210">
        <v>0.52514172102592371</v>
      </c>
      <c r="Q210">
        <v>0.52982517655136796</v>
      </c>
      <c r="R210">
        <v>0.51976657971750129</v>
      </c>
      <c r="S210">
        <v>0.5250314376256352</v>
      </c>
      <c r="T210">
        <v>0.52345443763926336</v>
      </c>
      <c r="U210">
        <v>0.52682614332380096</v>
      </c>
      <c r="V210">
        <v>0.53276278938947264</v>
      </c>
    </row>
    <row r="211" spans="1:22">
      <c r="A211" s="1">
        <v>209</v>
      </c>
      <c r="B211">
        <v>-9.6428117604693567E-2</v>
      </c>
      <c r="C211">
        <v>-8.7576495326697743E-2</v>
      </c>
      <c r="D211">
        <v>-8.4909176224720287E-2</v>
      </c>
      <c r="E211">
        <v>-9.0920172543990277E-2</v>
      </c>
      <c r="F211">
        <v>-9.0317205301687326E-2</v>
      </c>
      <c r="G211">
        <v>-8.4769064773933714E-2</v>
      </c>
      <c r="H211">
        <v>-8.1577731869605999E-2</v>
      </c>
      <c r="I211">
        <v>-8.7141364778914224E-2</v>
      </c>
      <c r="J211">
        <v>-9.2154043981051981E-2</v>
      </c>
      <c r="K211">
        <v>-8.8757711744512219E-2</v>
      </c>
      <c r="L211">
        <v>-8.3323622787919882E-2</v>
      </c>
      <c r="M211">
        <v>-8.5754584359853822E-2</v>
      </c>
      <c r="N211">
        <v>-9.4174869391292229E-2</v>
      </c>
      <c r="O211">
        <v>-8.3965056923607687E-2</v>
      </c>
      <c r="P211">
        <v>-9.1876872495958439E-2</v>
      </c>
      <c r="Q211">
        <v>-8.9475103747305412E-2</v>
      </c>
      <c r="R211">
        <v>-8.0505424351737923E-2</v>
      </c>
      <c r="S211">
        <v>-8.9041313799841482E-2</v>
      </c>
      <c r="T211">
        <v>-8.1396760230086254E-2</v>
      </c>
      <c r="U211">
        <v>-8.2618423226159032E-2</v>
      </c>
      <c r="V211">
        <v>-8.8519435371874441E-2</v>
      </c>
    </row>
    <row r="212" spans="1:22">
      <c r="A212" s="1">
        <v>210</v>
      </c>
      <c r="B212">
        <v>0.41163403306997931</v>
      </c>
      <c r="C212">
        <v>0.40104885546213959</v>
      </c>
      <c r="D212">
        <v>0.39976209620674991</v>
      </c>
      <c r="E212">
        <v>0.40320322664741071</v>
      </c>
      <c r="F212">
        <v>0.40529581460609287</v>
      </c>
      <c r="G212">
        <v>0.39780919443862128</v>
      </c>
      <c r="H212">
        <v>0.38564123060864819</v>
      </c>
      <c r="I212">
        <v>0.39810221560423631</v>
      </c>
      <c r="J212">
        <v>0.40510630668002678</v>
      </c>
      <c r="K212">
        <v>0.40020206108961232</v>
      </c>
      <c r="L212">
        <v>0.39492402125322079</v>
      </c>
      <c r="M212">
        <v>0.39119058558863062</v>
      </c>
      <c r="N212">
        <v>0.40831425220087969</v>
      </c>
      <c r="O212">
        <v>0.39554432390791189</v>
      </c>
      <c r="P212">
        <v>0.40143887475307038</v>
      </c>
      <c r="Q212">
        <v>0.40509026443189738</v>
      </c>
      <c r="R212">
        <v>0.39623636167198989</v>
      </c>
      <c r="S212">
        <v>0.39583316475958469</v>
      </c>
      <c r="T212">
        <v>0.38859080132653723</v>
      </c>
      <c r="U212">
        <v>0.39980529414276689</v>
      </c>
      <c r="V212">
        <v>0.40420844064682809</v>
      </c>
    </row>
    <row r="213" spans="1:22">
      <c r="A213" s="1">
        <v>211</v>
      </c>
      <c r="B213">
        <v>0.16183340830452569</v>
      </c>
      <c r="C213">
        <v>0.16840249103657731</v>
      </c>
      <c r="D213">
        <v>0.16449877623482351</v>
      </c>
      <c r="E213">
        <v>0.16210775655402121</v>
      </c>
      <c r="F213">
        <v>0.165739570671914</v>
      </c>
      <c r="G213">
        <v>0.16092940933276309</v>
      </c>
      <c r="H213">
        <v>0.16267824553849811</v>
      </c>
      <c r="I213">
        <v>0.1610721685724624</v>
      </c>
      <c r="J213">
        <v>0.1627194296960445</v>
      </c>
      <c r="K213">
        <v>0.16024503894818051</v>
      </c>
      <c r="L213">
        <v>0.16632083290088451</v>
      </c>
      <c r="M213">
        <v>0.16159266530635219</v>
      </c>
      <c r="N213">
        <v>0.1655887627436709</v>
      </c>
      <c r="O213">
        <v>0.16449808989771891</v>
      </c>
      <c r="P213">
        <v>0.16336052366077949</v>
      </c>
      <c r="Q213">
        <v>0.16455918689025689</v>
      </c>
      <c r="R213">
        <v>0.15543130870524419</v>
      </c>
      <c r="S213">
        <v>0.1606748930434076</v>
      </c>
      <c r="T213">
        <v>0.15191461703687961</v>
      </c>
      <c r="U213">
        <v>0.16536171952551509</v>
      </c>
      <c r="V213">
        <v>0.1666207565605711</v>
      </c>
    </row>
    <row r="214" spans="1:22">
      <c r="A214" s="1">
        <v>212</v>
      </c>
      <c r="B214">
        <v>-0.64078236514683695</v>
      </c>
      <c r="C214">
        <v>-0.64473122523329263</v>
      </c>
      <c r="D214">
        <v>-0.65077607937837811</v>
      </c>
      <c r="E214">
        <v>-0.64193340475742777</v>
      </c>
      <c r="F214">
        <v>-0.65079251398285465</v>
      </c>
      <c r="G214">
        <v>-0.63528389110405992</v>
      </c>
      <c r="H214">
        <v>-0.64097544863034717</v>
      </c>
      <c r="I214">
        <v>-0.63632945331551083</v>
      </c>
      <c r="J214">
        <v>-0.6413466671631658</v>
      </c>
      <c r="K214">
        <v>-0.63735935144222189</v>
      </c>
      <c r="L214">
        <v>-0.64351003434062248</v>
      </c>
      <c r="M214">
        <v>-0.63837941027048362</v>
      </c>
      <c r="N214">
        <v>-0.64652641492219554</v>
      </c>
      <c r="O214">
        <v>-0.64498014692597871</v>
      </c>
      <c r="P214">
        <v>-0.64170053677180394</v>
      </c>
      <c r="Q214">
        <v>-0.64555209053650209</v>
      </c>
      <c r="R214">
        <v>-0.64245640745529564</v>
      </c>
      <c r="S214">
        <v>-0.63968500582119781</v>
      </c>
      <c r="T214">
        <v>-0.64131150302219764</v>
      </c>
      <c r="U214">
        <v>-0.64778373377014764</v>
      </c>
      <c r="V214">
        <v>-0.65192212880864098</v>
      </c>
    </row>
    <row r="215" spans="1:22">
      <c r="A215" s="1">
        <v>213</v>
      </c>
      <c r="B215">
        <v>0.30893338413841892</v>
      </c>
      <c r="C215">
        <v>0.3070385127597236</v>
      </c>
      <c r="D215">
        <v>0.30482985124178008</v>
      </c>
      <c r="E215">
        <v>0.30570497960964432</v>
      </c>
      <c r="F215">
        <v>0.30954930632470817</v>
      </c>
      <c r="G215">
        <v>0.30447806917974651</v>
      </c>
      <c r="H215">
        <v>0.30499504451944498</v>
      </c>
      <c r="I215">
        <v>0.30327387053412591</v>
      </c>
      <c r="J215">
        <v>0.30641050536713249</v>
      </c>
      <c r="K215">
        <v>0.3062845119444419</v>
      </c>
      <c r="L215">
        <v>0.30535609745579118</v>
      </c>
      <c r="M215">
        <v>0.30818797011072369</v>
      </c>
      <c r="N215">
        <v>0.31226376416606361</v>
      </c>
      <c r="O215">
        <v>0.30835090414717481</v>
      </c>
      <c r="P215">
        <v>0.30737685117474561</v>
      </c>
      <c r="Q215">
        <v>0.30684555909014077</v>
      </c>
      <c r="R215">
        <v>0.30248720676162483</v>
      </c>
      <c r="S215">
        <v>0.30731547696824879</v>
      </c>
      <c r="T215">
        <v>0.30235405359980788</v>
      </c>
      <c r="U215">
        <v>0.30909941489664872</v>
      </c>
      <c r="V215">
        <v>0.31346580273172031</v>
      </c>
    </row>
    <row r="216" spans="1:22">
      <c r="A216" s="1">
        <v>214</v>
      </c>
      <c r="B216">
        <v>0.62274847961538549</v>
      </c>
      <c r="C216">
        <v>0.62360617240647653</v>
      </c>
      <c r="D216">
        <v>0.62501536857205486</v>
      </c>
      <c r="E216">
        <v>0.6322303327361255</v>
      </c>
      <c r="F216">
        <v>0.62273374667821724</v>
      </c>
      <c r="G216">
        <v>0.62625134500664026</v>
      </c>
      <c r="H216">
        <v>0.6373674767755223</v>
      </c>
      <c r="I216">
        <v>0.62291478001435185</v>
      </c>
      <c r="J216">
        <v>0.62537640128600958</v>
      </c>
      <c r="K216">
        <v>0.62130473335913861</v>
      </c>
      <c r="L216">
        <v>0.62192535828574858</v>
      </c>
      <c r="M216">
        <v>0.62258521712756432</v>
      </c>
      <c r="N216">
        <v>0.61884146244437732</v>
      </c>
      <c r="O216">
        <v>0.62827782134668342</v>
      </c>
      <c r="P216">
        <v>0.62806879799729098</v>
      </c>
      <c r="Q216">
        <v>0.61883227132448604</v>
      </c>
      <c r="R216">
        <v>0.63687823073114569</v>
      </c>
      <c r="S216">
        <v>0.62345396352211913</v>
      </c>
      <c r="T216">
        <v>0.64575431869790678</v>
      </c>
      <c r="U216">
        <v>0.61992402657760826</v>
      </c>
      <c r="V216">
        <v>0.62191968672034548</v>
      </c>
    </row>
    <row r="217" spans="1:22">
      <c r="A217" s="1">
        <v>215</v>
      </c>
      <c r="B217">
        <v>-1.035996226611414</v>
      </c>
      <c r="C217">
        <v>-1.04222881831435</v>
      </c>
      <c r="D217">
        <v>-1.044758496591164</v>
      </c>
      <c r="E217">
        <v>-1.033502890909104</v>
      </c>
      <c r="F217">
        <v>-1.047293785522263</v>
      </c>
      <c r="G217">
        <v>-1.0326420414844371</v>
      </c>
      <c r="H217">
        <v>-1.032755602146862</v>
      </c>
      <c r="I217">
        <v>-1.0337649793109289</v>
      </c>
      <c r="J217">
        <v>-1.038496612964418</v>
      </c>
      <c r="K217">
        <v>-1.0331644679005589</v>
      </c>
      <c r="L217">
        <v>-1.042262412883469</v>
      </c>
      <c r="M217">
        <v>-1.036296507823965</v>
      </c>
      <c r="N217">
        <v>-1.0440921498965681</v>
      </c>
      <c r="O217">
        <v>-1.0409972019691269</v>
      </c>
      <c r="P217">
        <v>-1.0350804827342339</v>
      </c>
      <c r="Q217">
        <v>-1.042986700530754</v>
      </c>
      <c r="R217">
        <v>-1.0309156994729181</v>
      </c>
      <c r="S217">
        <v>-1.0350077750288611</v>
      </c>
      <c r="T217">
        <v>-1.023081422395185</v>
      </c>
      <c r="U217">
        <v>-1.0455903093670731</v>
      </c>
      <c r="V217">
        <v>-1.050927268228069</v>
      </c>
    </row>
    <row r="218" spans="1:22">
      <c r="A218" s="1">
        <v>216</v>
      </c>
      <c r="B218">
        <v>0.92374979876208319</v>
      </c>
      <c r="C218">
        <v>0.92945931801656412</v>
      </c>
      <c r="D218">
        <v>0.93301474098992065</v>
      </c>
      <c r="E218">
        <v>0.92187106884831904</v>
      </c>
      <c r="F218">
        <v>0.93526685024069667</v>
      </c>
      <c r="G218">
        <v>0.92088809943280547</v>
      </c>
      <c r="H218">
        <v>0.91474891601539865</v>
      </c>
      <c r="I218">
        <v>0.92307302232952815</v>
      </c>
      <c r="J218">
        <v>0.92671416069696033</v>
      </c>
      <c r="K218">
        <v>0.92193897683689019</v>
      </c>
      <c r="L218">
        <v>0.92899211128633341</v>
      </c>
      <c r="M218">
        <v>0.92413325636953714</v>
      </c>
      <c r="N218">
        <v>0.93154309379376854</v>
      </c>
      <c r="O218">
        <v>0.92833857237099304</v>
      </c>
      <c r="P218">
        <v>0.9230629673461398</v>
      </c>
      <c r="Q218">
        <v>0.93068313634458677</v>
      </c>
      <c r="R218">
        <v>0.92435388126858686</v>
      </c>
      <c r="S218">
        <v>0.92312973839023515</v>
      </c>
      <c r="T218">
        <v>0.91732680807773848</v>
      </c>
      <c r="U218">
        <v>0.93322218785742805</v>
      </c>
      <c r="V218">
        <v>0.93770078582233274</v>
      </c>
    </row>
    <row r="219" spans="1:22">
      <c r="A219" s="1">
        <v>217</v>
      </c>
      <c r="B219">
        <v>-1.113259761171846</v>
      </c>
      <c r="C219">
        <v>-1.122234149014526</v>
      </c>
      <c r="D219">
        <v>-1.1211667132406189</v>
      </c>
      <c r="E219">
        <v>-1.1140673749403109</v>
      </c>
      <c r="F219">
        <v>-1.124667168490014</v>
      </c>
      <c r="G219">
        <v>-1.117971023020329</v>
      </c>
      <c r="H219">
        <v>-1.1135926345182241</v>
      </c>
      <c r="I219">
        <v>-1.1133282737112169</v>
      </c>
      <c r="J219">
        <v>-1.113388989208739</v>
      </c>
      <c r="K219">
        <v>-1.111524453784374</v>
      </c>
      <c r="L219">
        <v>-1.1197485767264099</v>
      </c>
      <c r="M219">
        <v>-1.113364531575344</v>
      </c>
      <c r="N219">
        <v>-1.124302064387529</v>
      </c>
      <c r="O219">
        <v>-1.124026891010953</v>
      </c>
      <c r="P219">
        <v>-1.1158449262229959</v>
      </c>
      <c r="Q219">
        <v>-1.1213162042642411</v>
      </c>
      <c r="R219">
        <v>-1.115608147512047</v>
      </c>
      <c r="S219">
        <v>-1.1111988373761521</v>
      </c>
      <c r="T219">
        <v>-1.118381440650777</v>
      </c>
      <c r="U219">
        <v>-1.12284116606994</v>
      </c>
      <c r="V219">
        <v>-1.1287105779202911</v>
      </c>
    </row>
    <row r="220" spans="1:22">
      <c r="A220" s="1">
        <v>218</v>
      </c>
      <c r="B220">
        <v>0.20408350308352249</v>
      </c>
      <c r="C220">
        <v>0.19249655052004289</v>
      </c>
      <c r="D220">
        <v>0.1906935475532377</v>
      </c>
      <c r="E220">
        <v>0.20287925656981429</v>
      </c>
      <c r="F220">
        <v>0.19103314939023899</v>
      </c>
      <c r="G220">
        <v>0.19157707542826999</v>
      </c>
      <c r="H220">
        <v>0.19070538526118269</v>
      </c>
      <c r="I220">
        <v>0.193017212220184</v>
      </c>
      <c r="J220">
        <v>0.19987997671738239</v>
      </c>
      <c r="K220">
        <v>0.1986076467800342</v>
      </c>
      <c r="L220">
        <v>0.1918690039507121</v>
      </c>
      <c r="M220">
        <v>0.19798967970253509</v>
      </c>
      <c r="N220">
        <v>0.19814086920148899</v>
      </c>
      <c r="O220">
        <v>0.19443340879185469</v>
      </c>
      <c r="P220">
        <v>0.19631894302387001</v>
      </c>
      <c r="Q220">
        <v>0.1952878267524048</v>
      </c>
      <c r="R220">
        <v>0.18638185651145109</v>
      </c>
      <c r="S220">
        <v>0.20181806671094521</v>
      </c>
      <c r="T220">
        <v>0.19221089468766389</v>
      </c>
      <c r="U220">
        <v>0.18751493846036271</v>
      </c>
      <c r="V220">
        <v>0.19942918244129701</v>
      </c>
    </row>
    <row r="221" spans="1:22">
      <c r="A221" s="1">
        <v>219</v>
      </c>
      <c r="B221">
        <v>-6.1603684245830122E-3</v>
      </c>
      <c r="C221">
        <v>-7.5439704284592738E-3</v>
      </c>
      <c r="D221">
        <v>-6.6512768653455342E-3</v>
      </c>
      <c r="E221">
        <v>-7.2026925115619197E-3</v>
      </c>
      <c r="F221">
        <v>-6.9732350828288648E-3</v>
      </c>
      <c r="G221">
        <v>-7.0339543220974436E-3</v>
      </c>
      <c r="H221">
        <v>-6.5751429813713843E-3</v>
      </c>
      <c r="I221">
        <v>-6.8978096535898094E-3</v>
      </c>
      <c r="J221">
        <v>-7.1962194220198143E-3</v>
      </c>
      <c r="K221">
        <v>-7.1826777611527374E-3</v>
      </c>
      <c r="L221">
        <v>-7.0863599739815599E-3</v>
      </c>
      <c r="M221">
        <v>-6.7265119648509588E-3</v>
      </c>
      <c r="N221">
        <v>-7.215019781987222E-3</v>
      </c>
      <c r="O221">
        <v>-7.3306405546202224E-3</v>
      </c>
      <c r="P221">
        <v>-7.0606101251011761E-3</v>
      </c>
      <c r="Q221">
        <v>-7.0701835864790188E-3</v>
      </c>
      <c r="R221">
        <v>-6.7462981211286414E-3</v>
      </c>
      <c r="S221">
        <v>-7.1087106828072932E-3</v>
      </c>
      <c r="T221">
        <v>-6.8825660017670671E-3</v>
      </c>
      <c r="U221">
        <v>-6.5363866634126008E-3</v>
      </c>
      <c r="V221">
        <v>-7.2912409621771097E-3</v>
      </c>
    </row>
    <row r="222" spans="1:22">
      <c r="A222" s="1">
        <v>220</v>
      </c>
      <c r="B222">
        <v>-1.13022022386399E-2</v>
      </c>
      <c r="C222">
        <v>-1.0616914809533371E-2</v>
      </c>
      <c r="D222">
        <v>-8.3377522773306536E-3</v>
      </c>
      <c r="E222">
        <v>-1.0192602512720059E-2</v>
      </c>
      <c r="F222">
        <v>-9.3886090162311076E-3</v>
      </c>
      <c r="G222">
        <v>-9.2114083963785245E-3</v>
      </c>
      <c r="H222">
        <v>-8.3472870299846468E-3</v>
      </c>
      <c r="I222">
        <v>-9.2651169767173809E-3</v>
      </c>
      <c r="J222">
        <v>-1.0025426515884461E-2</v>
      </c>
      <c r="K222">
        <v>-9.7165716023192607E-3</v>
      </c>
      <c r="L222">
        <v>-9.9914123675326569E-3</v>
      </c>
      <c r="M222">
        <v>-9.2854643606932671E-3</v>
      </c>
      <c r="N222">
        <v>-9.6645930104183458E-3</v>
      </c>
      <c r="O222">
        <v>-9.9431774762902513E-3</v>
      </c>
      <c r="P222">
        <v>-9.4808240882324132E-3</v>
      </c>
      <c r="Q222">
        <v>-9.6784500999770838E-3</v>
      </c>
      <c r="R222">
        <v>-8.9764781915231892E-3</v>
      </c>
      <c r="S222">
        <v>-1.002029770822164E-2</v>
      </c>
      <c r="T222">
        <v>-9.0534092422134629E-3</v>
      </c>
      <c r="U222">
        <v>-8.0042073044945816E-3</v>
      </c>
      <c r="V222">
        <v>-1.054474319534909E-2</v>
      </c>
    </row>
    <row r="223" spans="1:22">
      <c r="A223" s="1">
        <v>221</v>
      </c>
      <c r="B223">
        <v>-0.34867723466255518</v>
      </c>
      <c r="C223">
        <v>-0.3349349209041278</v>
      </c>
      <c r="D223">
        <v>-0.33312027516608089</v>
      </c>
      <c r="E223">
        <v>-0.35158596264496039</v>
      </c>
      <c r="F223">
        <v>-0.33223454510334938</v>
      </c>
      <c r="G223">
        <v>-0.34002111863153911</v>
      </c>
      <c r="H223">
        <v>-0.34006538917580481</v>
      </c>
      <c r="I223">
        <v>-0.33900109561648739</v>
      </c>
      <c r="J223">
        <v>-0.34449755362228879</v>
      </c>
      <c r="K223">
        <v>-0.34440852799897498</v>
      </c>
      <c r="L223">
        <v>-0.33359252899122582</v>
      </c>
      <c r="M223">
        <v>-0.34238484218544529</v>
      </c>
      <c r="N223">
        <v>-0.34098298089588619</v>
      </c>
      <c r="O223">
        <v>-0.33917725745924859</v>
      </c>
      <c r="P223">
        <v>-0.34472124810488142</v>
      </c>
      <c r="Q223">
        <v>-0.33698872810112279</v>
      </c>
      <c r="R223">
        <v>-0.33711211903676669</v>
      </c>
      <c r="S223">
        <v>-0.34648547125260148</v>
      </c>
      <c r="T223">
        <v>-0.34227784665071997</v>
      </c>
      <c r="U223">
        <v>-0.33029956547687189</v>
      </c>
      <c r="V223">
        <v>-0.34035144436134679</v>
      </c>
    </row>
    <row r="224" spans="1:22">
      <c r="A224" s="1">
        <v>222</v>
      </c>
      <c r="B224">
        <v>6.6534079056857504E-3</v>
      </c>
      <c r="C224">
        <v>6.1075169989669321E-3</v>
      </c>
      <c r="D224">
        <v>2.5971366842504162E-3</v>
      </c>
      <c r="E224">
        <v>6.1159974935972392E-3</v>
      </c>
      <c r="F224">
        <v>3.8281000350824951E-3</v>
      </c>
      <c r="G224">
        <v>2.6012799565966731E-3</v>
      </c>
      <c r="H224">
        <v>8.1333451361649393E-4</v>
      </c>
      <c r="I224">
        <v>3.6870472279806081E-3</v>
      </c>
      <c r="J224">
        <v>5.9704751301964606E-3</v>
      </c>
      <c r="K224">
        <v>4.6694063346260006E-3</v>
      </c>
      <c r="L224">
        <v>4.5338496002226836E-3</v>
      </c>
      <c r="M224">
        <v>3.4004060272059961E-3</v>
      </c>
      <c r="N224">
        <v>4.9784113995365743E-3</v>
      </c>
      <c r="O224">
        <v>4.8611984131733963E-3</v>
      </c>
      <c r="P224">
        <v>4.1430769851241497E-3</v>
      </c>
      <c r="Q224">
        <v>5.5907767811256741E-3</v>
      </c>
      <c r="R224">
        <v>2.2832114321759559E-3</v>
      </c>
      <c r="S224">
        <v>5.5988700729730371E-3</v>
      </c>
      <c r="T224">
        <v>2.9133641207467718E-3</v>
      </c>
      <c r="U224">
        <v>6.6680722337824543E-4</v>
      </c>
      <c r="V224">
        <v>6.0235118744176074E-3</v>
      </c>
    </row>
    <row r="225" spans="1:22">
      <c r="A225" s="1">
        <v>223</v>
      </c>
      <c r="B225">
        <v>-1.16286678776276E-2</v>
      </c>
      <c r="C225">
        <v>-1.224856669328942E-2</v>
      </c>
      <c r="D225">
        <v>-8.936179036422208E-3</v>
      </c>
      <c r="E225">
        <v>-1.149729051322553E-2</v>
      </c>
      <c r="F225">
        <v>-1.0365614202775941E-2</v>
      </c>
      <c r="G225">
        <v>-1.024569908166212E-2</v>
      </c>
      <c r="H225">
        <v>-8.9198258764597409E-3</v>
      </c>
      <c r="I225">
        <v>-1.0217481991768709E-2</v>
      </c>
      <c r="J225">
        <v>-1.1304010490996391E-2</v>
      </c>
      <c r="K225">
        <v>-1.0942649267399809E-2</v>
      </c>
      <c r="L225">
        <v>-1.115886332942689E-2</v>
      </c>
      <c r="M225">
        <v>-1.00749283977085E-2</v>
      </c>
      <c r="N225">
        <v>-1.0916597104949841E-2</v>
      </c>
      <c r="O225">
        <v>-1.133108771592756E-2</v>
      </c>
      <c r="P225">
        <v>-1.0622947531507819E-2</v>
      </c>
      <c r="Q225">
        <v>-1.079239725678347E-2</v>
      </c>
      <c r="R225">
        <v>-9.7923977294724386E-3</v>
      </c>
      <c r="S225">
        <v>-1.121758583082186E-2</v>
      </c>
      <c r="T225">
        <v>-9.976017619403062E-3</v>
      </c>
      <c r="U225">
        <v>-8.466298987797943E-3</v>
      </c>
      <c r="V225">
        <v>-1.191176094037941E-2</v>
      </c>
    </row>
    <row r="226" spans="1:22">
      <c r="A226" s="1">
        <v>224</v>
      </c>
      <c r="B226">
        <v>0.26725460422765052</v>
      </c>
      <c r="C226">
        <v>0.26061801666686152</v>
      </c>
      <c r="D226">
        <v>0.25554124726569838</v>
      </c>
      <c r="E226">
        <v>0.26727104559475667</v>
      </c>
      <c r="F226">
        <v>0.25931495631653267</v>
      </c>
      <c r="G226">
        <v>0.25967695160141219</v>
      </c>
      <c r="H226">
        <v>0.26319970872676463</v>
      </c>
      <c r="I226">
        <v>0.26169633501988521</v>
      </c>
      <c r="J226">
        <v>0.2650877594480901</v>
      </c>
      <c r="K226">
        <v>0.26413468643600602</v>
      </c>
      <c r="L226">
        <v>0.26055856054589138</v>
      </c>
      <c r="M226">
        <v>0.26501245415534153</v>
      </c>
      <c r="N226">
        <v>0.26479647849513149</v>
      </c>
      <c r="O226">
        <v>0.26404663218385388</v>
      </c>
      <c r="P226">
        <v>0.26220858833473482</v>
      </c>
      <c r="Q226">
        <v>0.26217899504648812</v>
      </c>
      <c r="R226">
        <v>0.25712208045164842</v>
      </c>
      <c r="S226">
        <v>0.2678321800161344</v>
      </c>
      <c r="T226">
        <v>0.26132511635537298</v>
      </c>
      <c r="U226">
        <v>0.25625787181769932</v>
      </c>
      <c r="V226">
        <v>0.266768476561487</v>
      </c>
    </row>
    <row r="227" spans="1:22">
      <c r="A227" s="1">
        <v>225</v>
      </c>
      <c r="B227">
        <v>-6.1603684245830122E-3</v>
      </c>
      <c r="C227">
        <v>-6.211454723391777E-3</v>
      </c>
      <c r="D227">
        <v>-6.2160574041880794E-3</v>
      </c>
      <c r="E227">
        <v>-6.1426335111513094E-3</v>
      </c>
      <c r="F227">
        <v>-6.2133421599607193E-3</v>
      </c>
      <c r="G227">
        <v>-6.1901908683134896E-3</v>
      </c>
      <c r="H227">
        <v>-6.1389229078665179E-3</v>
      </c>
      <c r="I227">
        <v>-6.1631280705501876E-3</v>
      </c>
      <c r="J227">
        <v>-6.162470676184641E-3</v>
      </c>
      <c r="K227">
        <v>-6.174569458753199E-3</v>
      </c>
      <c r="L227">
        <v>-6.190409235783581E-3</v>
      </c>
      <c r="M227">
        <v>-6.1548311104606297E-3</v>
      </c>
      <c r="N227">
        <v>-6.2079730102988472E-3</v>
      </c>
      <c r="O227">
        <v>-6.1876556513895892E-3</v>
      </c>
      <c r="P227">
        <v>-6.1360340043544459E-3</v>
      </c>
      <c r="Q227">
        <v>-6.2007614153130773E-3</v>
      </c>
      <c r="R227">
        <v>-6.1207598087009161E-3</v>
      </c>
      <c r="S227">
        <v>-6.1563224034661421E-3</v>
      </c>
      <c r="T227">
        <v>-6.1227708676108994E-3</v>
      </c>
      <c r="U227">
        <v>-6.2102042987277166E-3</v>
      </c>
      <c r="V227">
        <v>-6.2249671210535236E-3</v>
      </c>
    </row>
    <row r="228" spans="1:22">
      <c r="A228" s="1">
        <v>226</v>
      </c>
      <c r="B228">
        <v>0.91420067882169176</v>
      </c>
      <c r="C228">
        <v>0.93429988527170726</v>
      </c>
      <c r="D228">
        <v>0.93638769181389125</v>
      </c>
      <c r="E228">
        <v>0.91681540284636076</v>
      </c>
      <c r="F228">
        <v>0.93621671639428183</v>
      </c>
      <c r="G228">
        <v>0.92984287931328669</v>
      </c>
      <c r="H228">
        <v>0.92767193569297879</v>
      </c>
      <c r="I228">
        <v>0.92010708556836807</v>
      </c>
      <c r="J228">
        <v>0.91585979886569113</v>
      </c>
      <c r="K228">
        <v>0.91583583468182261</v>
      </c>
      <c r="L228">
        <v>0.93140846327723092</v>
      </c>
      <c r="M228">
        <v>0.91612972440807294</v>
      </c>
      <c r="N228">
        <v>0.93099874418745043</v>
      </c>
      <c r="O228">
        <v>0.93179474100695237</v>
      </c>
      <c r="P228">
        <v>0.92420509078941526</v>
      </c>
      <c r="Q228">
        <v>0.9297322058448737</v>
      </c>
      <c r="R228">
        <v>0.92334758050511601</v>
      </c>
      <c r="S228">
        <v>0.91066705747771393</v>
      </c>
      <c r="T228">
        <v>0.92061020847891362</v>
      </c>
      <c r="U228">
        <v>0.93854983314728091</v>
      </c>
      <c r="V228">
        <v>0.9331349465539317</v>
      </c>
    </row>
    <row r="229" spans="1:22">
      <c r="A229" s="1">
        <v>227</v>
      </c>
      <c r="B229">
        <v>-2.719019666937679E-2</v>
      </c>
      <c r="C229">
        <v>-2.309905172026774E-2</v>
      </c>
      <c r="D229">
        <v>-2.114952516515332E-2</v>
      </c>
      <c r="E229">
        <v>-2.3157939517742199E-2</v>
      </c>
      <c r="F229">
        <v>-2.255104000162559E-2</v>
      </c>
      <c r="G229">
        <v>-2.635885923134243E-2</v>
      </c>
      <c r="H229">
        <v>-2.3206033283742461E-2</v>
      </c>
      <c r="I229">
        <v>-2.2462175042428478E-2</v>
      </c>
      <c r="J229">
        <v>-2.5422842045955681E-2</v>
      </c>
      <c r="K229">
        <v>-2.5246888693339561E-2</v>
      </c>
      <c r="L229">
        <v>-2.0498471024581761E-2</v>
      </c>
      <c r="M229">
        <v>-1.8568472520078701E-2</v>
      </c>
      <c r="N229">
        <v>-2.6240038522802211E-2</v>
      </c>
      <c r="O229">
        <v>-2.344128490491874E-2</v>
      </c>
      <c r="P229">
        <v>-2.517142472561135E-2</v>
      </c>
      <c r="Q229">
        <v>-2.1497157739264569E-2</v>
      </c>
      <c r="R229">
        <v>-2.4152581597378531E-2</v>
      </c>
      <c r="S229">
        <v>-2.2891145026174842E-2</v>
      </c>
      <c r="T229">
        <v>-2.4140769763315108E-2</v>
      </c>
      <c r="U229">
        <v>-2.3226050989788579E-2</v>
      </c>
      <c r="V229">
        <v>-2.0250569185063919E-2</v>
      </c>
    </row>
    <row r="230" spans="1:22">
      <c r="A230" s="1">
        <v>228</v>
      </c>
      <c r="B230">
        <v>-1.414505929547784</v>
      </c>
      <c r="C230">
        <v>-1.4301540536773709</v>
      </c>
      <c r="D230">
        <v>-1.428214043087203</v>
      </c>
      <c r="E230">
        <v>-1.421756295059496</v>
      </c>
      <c r="F230">
        <v>-1.429465647659014</v>
      </c>
      <c r="G230">
        <v>-1.4210726301602621</v>
      </c>
      <c r="H230">
        <v>-1.4239632168169021</v>
      </c>
      <c r="I230">
        <v>-1.418139499385644</v>
      </c>
      <c r="J230">
        <v>-1.414291485989865</v>
      </c>
      <c r="K230">
        <v>-1.4146108525922869</v>
      </c>
      <c r="L230">
        <v>-1.429150231650784</v>
      </c>
      <c r="M230">
        <v>-1.419676577937236</v>
      </c>
      <c r="N230">
        <v>-1.427123750382248</v>
      </c>
      <c r="O230">
        <v>-1.4292310740998</v>
      </c>
      <c r="P230">
        <v>-1.41940502139641</v>
      </c>
      <c r="Q230">
        <v>-1.4294991944997339</v>
      </c>
      <c r="R230">
        <v>-1.414805842078025</v>
      </c>
      <c r="S230">
        <v>-1.4160175089527109</v>
      </c>
      <c r="T230">
        <v>-1.4153256604033251</v>
      </c>
      <c r="U230">
        <v>-1.426625675046451</v>
      </c>
      <c r="V230">
        <v>-1.4371097811991149</v>
      </c>
    </row>
    <row r="231" spans="1:22">
      <c r="A231" s="1">
        <v>229</v>
      </c>
      <c r="B231">
        <v>0.36780602103587501</v>
      </c>
      <c r="C231">
        <v>0.36384719251249958</v>
      </c>
      <c r="D231">
        <v>0.36029313132303331</v>
      </c>
      <c r="E231">
        <v>0.36705249663340761</v>
      </c>
      <c r="F231">
        <v>0.36295892318915413</v>
      </c>
      <c r="G231">
        <v>0.36147292957405491</v>
      </c>
      <c r="H231">
        <v>0.36576595350958507</v>
      </c>
      <c r="I231">
        <v>0.36422523149741082</v>
      </c>
      <c r="J231">
        <v>0.36851704186033479</v>
      </c>
      <c r="K231">
        <v>0.36538145540132461</v>
      </c>
      <c r="L231">
        <v>0.36383724563998743</v>
      </c>
      <c r="M231">
        <v>0.36565550742586361</v>
      </c>
      <c r="N231">
        <v>0.36805959881366151</v>
      </c>
      <c r="O231">
        <v>0.36590835820271761</v>
      </c>
      <c r="P231">
        <v>0.36453741016914809</v>
      </c>
      <c r="Q231">
        <v>0.36591192784373011</v>
      </c>
      <c r="R231">
        <v>0.36362677747195282</v>
      </c>
      <c r="S231">
        <v>0.36824111575238699</v>
      </c>
      <c r="T231">
        <v>0.36509142324870603</v>
      </c>
      <c r="U231">
        <v>0.35903249855715791</v>
      </c>
      <c r="V231">
        <v>0.36904874424465017</v>
      </c>
    </row>
    <row r="232" spans="1:22">
      <c r="A232" s="1">
        <v>230</v>
      </c>
      <c r="B232">
        <v>0.47347206618824061</v>
      </c>
      <c r="C232">
        <v>0.47985764144756099</v>
      </c>
      <c r="D232">
        <v>0.48993412831530991</v>
      </c>
      <c r="E232">
        <v>0.47289531067440632</v>
      </c>
      <c r="F232">
        <v>0.48622441089154911</v>
      </c>
      <c r="G232">
        <v>0.48455352112279582</v>
      </c>
      <c r="H232">
        <v>0.47266713527285942</v>
      </c>
      <c r="I232">
        <v>0.47714851185349622</v>
      </c>
      <c r="J232">
        <v>0.47050451681128308</v>
      </c>
      <c r="K232">
        <v>0.47736321547868182</v>
      </c>
      <c r="L232">
        <v>0.48229279323870988</v>
      </c>
      <c r="M232">
        <v>0.47201536924028858</v>
      </c>
      <c r="N232">
        <v>0.48201918889634082</v>
      </c>
      <c r="O232">
        <v>0.4795537142953637</v>
      </c>
      <c r="P232">
        <v>0.47850501375884458</v>
      </c>
      <c r="Q232">
        <v>0.4836371237081748</v>
      </c>
      <c r="R232">
        <v>0.47984091699385312</v>
      </c>
      <c r="S232">
        <v>0.47292219319882672</v>
      </c>
      <c r="T232">
        <v>0.47230394378624752</v>
      </c>
      <c r="U232">
        <v>0.49059271898005641</v>
      </c>
      <c r="V232">
        <v>0.4825932381468625</v>
      </c>
    </row>
    <row r="233" spans="1:22">
      <c r="A233" s="1">
        <v>231</v>
      </c>
      <c r="B233">
        <v>-0.52670982979053693</v>
      </c>
      <c r="C233">
        <v>-0.53361573194949996</v>
      </c>
      <c r="D233">
        <v>-0.5376734219100846</v>
      </c>
      <c r="E233">
        <v>-0.52462020871198589</v>
      </c>
      <c r="F233">
        <v>-0.53927822755195609</v>
      </c>
      <c r="G233">
        <v>-0.53003120478849586</v>
      </c>
      <c r="H233">
        <v>-0.53271107913737015</v>
      </c>
      <c r="I233">
        <v>-0.52737889559363937</v>
      </c>
      <c r="J233">
        <v>-0.52540358414344279</v>
      </c>
      <c r="K233">
        <v>-0.52793873137636627</v>
      </c>
      <c r="L233">
        <v>-0.53558869542131882</v>
      </c>
      <c r="M233">
        <v>-0.52992338532329397</v>
      </c>
      <c r="N233">
        <v>-0.5397522396429143</v>
      </c>
      <c r="O233">
        <v>-0.5361244418563943</v>
      </c>
      <c r="P233">
        <v>-0.53208387963268067</v>
      </c>
      <c r="Q233">
        <v>-0.53491811925563004</v>
      </c>
      <c r="R233">
        <v>-0.52836365873206337</v>
      </c>
      <c r="S233">
        <v>-0.5283644215130654</v>
      </c>
      <c r="T233">
        <v>-0.52793921478988959</v>
      </c>
      <c r="U233">
        <v>-0.53987173478690242</v>
      </c>
      <c r="V233">
        <v>-0.53903380342404306</v>
      </c>
    </row>
    <row r="234" spans="1:22">
      <c r="A234" s="1">
        <v>232</v>
      </c>
      <c r="B234">
        <v>-0.10853455171715561</v>
      </c>
      <c r="C234">
        <v>-0.10742825991239729</v>
      </c>
      <c r="D234">
        <v>-0.1099886976739186</v>
      </c>
      <c r="E234">
        <v>-0.1093488905511288</v>
      </c>
      <c r="F234">
        <v>-0.1089617209449162</v>
      </c>
      <c r="G234">
        <v>-0.1084488778317409</v>
      </c>
      <c r="H234">
        <v>-0.10704207866044969</v>
      </c>
      <c r="I234">
        <v>-0.10684171537597589</v>
      </c>
      <c r="J234">
        <v>-0.1061640598785549</v>
      </c>
      <c r="K234">
        <v>-0.1076120616164177</v>
      </c>
      <c r="L234">
        <v>-0.1076500428311138</v>
      </c>
      <c r="M234">
        <v>-0.104402269372109</v>
      </c>
      <c r="N234">
        <v>-0.1058511684468139</v>
      </c>
      <c r="O234">
        <v>-0.1067703271356857</v>
      </c>
      <c r="P234">
        <v>-0.10851924266940011</v>
      </c>
      <c r="Q234">
        <v>-0.10642883608504219</v>
      </c>
      <c r="R234">
        <v>-0.1082738859599429</v>
      </c>
      <c r="S234">
        <v>-0.106646891420805</v>
      </c>
      <c r="T234">
        <v>-0.10836948749263151</v>
      </c>
      <c r="U234">
        <v>-0.1081150113990265</v>
      </c>
      <c r="V234">
        <v>-0.1074663013179937</v>
      </c>
    </row>
    <row r="235" spans="1:22">
      <c r="A235" s="1">
        <v>233</v>
      </c>
      <c r="B235">
        <v>-1.9435205876579861E-3</v>
      </c>
      <c r="C235">
        <v>-1.20772227987303E-3</v>
      </c>
      <c r="D235">
        <v>-4.0127588820784797E-3</v>
      </c>
      <c r="E235">
        <v>-1.7121305094351261E-3</v>
      </c>
      <c r="F235">
        <v>-2.7938240070540881E-3</v>
      </c>
      <c r="G235">
        <v>-2.842355229106322E-3</v>
      </c>
      <c r="H235">
        <v>-3.8487675219662332E-3</v>
      </c>
      <c r="I235">
        <v>-2.81624530336979E-3</v>
      </c>
      <c r="J235">
        <v>-1.8914561210234639E-3</v>
      </c>
      <c r="K235">
        <v>-2.1966285898250642E-3</v>
      </c>
      <c r="L235">
        <v>-2.117905880338198E-3</v>
      </c>
      <c r="M235">
        <v>-2.9425291667438051E-3</v>
      </c>
      <c r="N235">
        <v>-2.315873325124927E-3</v>
      </c>
      <c r="O235">
        <v>-1.8878553011410649E-3</v>
      </c>
      <c r="P235">
        <v>-2.4105361060512138E-3</v>
      </c>
      <c r="Q235">
        <v>-2.4242088593107352E-3</v>
      </c>
      <c r="R235">
        <v>-3.1018575182888901E-3</v>
      </c>
      <c r="S235">
        <v>-1.9658139743650919E-3</v>
      </c>
      <c r="T235">
        <v>-2.9207770879526489E-3</v>
      </c>
      <c r="U235">
        <v>-4.3890194292370791E-3</v>
      </c>
      <c r="V235">
        <v>-1.549766433050092E-3</v>
      </c>
    </row>
    <row r="236" spans="1:22">
      <c r="A236" s="1">
        <v>234</v>
      </c>
      <c r="B236">
        <v>0.41138918384073853</v>
      </c>
      <c r="C236">
        <v>0.41516264425663019</v>
      </c>
      <c r="D236">
        <v>0.41787810627742888</v>
      </c>
      <c r="E236">
        <v>0.41725580365285408</v>
      </c>
      <c r="F236">
        <v>0.41834968945964912</v>
      </c>
      <c r="G236">
        <v>0.41329633654194592</v>
      </c>
      <c r="H236">
        <v>0.41882121994960853</v>
      </c>
      <c r="I236">
        <v>0.41649646560922771</v>
      </c>
      <c r="J236">
        <v>0.41217932441468852</v>
      </c>
      <c r="K236">
        <v>0.41401586944951979</v>
      </c>
      <c r="L236">
        <v>0.41664403914892972</v>
      </c>
      <c r="M236">
        <v>0.41816847733628759</v>
      </c>
      <c r="N236">
        <v>0.42091594558714202</v>
      </c>
      <c r="O236">
        <v>0.41815909663611822</v>
      </c>
      <c r="P236">
        <v>0.41427416678226059</v>
      </c>
      <c r="Q236">
        <v>0.42090288016997879</v>
      </c>
      <c r="R236">
        <v>0.41206520070820468</v>
      </c>
      <c r="S236">
        <v>0.41898980549442227</v>
      </c>
      <c r="T236">
        <v>0.41643186588526088</v>
      </c>
      <c r="U236">
        <v>0.41426604564379621</v>
      </c>
      <c r="V236">
        <v>0.42173360813811589</v>
      </c>
    </row>
    <row r="237" spans="1:22">
      <c r="A237" s="1">
        <v>235</v>
      </c>
      <c r="B237">
        <v>-1.254156889864972</v>
      </c>
      <c r="C237">
        <v>-1.254207592212335</v>
      </c>
      <c r="D237">
        <v>-1.251161326045086</v>
      </c>
      <c r="E237">
        <v>-1.259078009996482</v>
      </c>
      <c r="F237">
        <v>-1.2488825223459949</v>
      </c>
      <c r="G237">
        <v>-1.254442957125899</v>
      </c>
      <c r="H237">
        <v>-1.2498568799792911</v>
      </c>
      <c r="I237">
        <v>-1.2592850148750829</v>
      </c>
      <c r="J237">
        <v>-1.2566720061643659</v>
      </c>
      <c r="K237">
        <v>-1.2565285723079009</v>
      </c>
      <c r="L237">
        <v>-1.250231584234881</v>
      </c>
      <c r="M237">
        <v>-1.2581086793274039</v>
      </c>
      <c r="N237">
        <v>-1.2564973662818619</v>
      </c>
      <c r="O237">
        <v>-1.2508982152695529</v>
      </c>
      <c r="P237">
        <v>-1.2497181098240631</v>
      </c>
      <c r="Q237">
        <v>-1.259228296165446</v>
      </c>
      <c r="R237">
        <v>-1.255021599229637</v>
      </c>
      <c r="S237">
        <v>-1.26115917473184</v>
      </c>
      <c r="T237">
        <v>-1.2538963299356369</v>
      </c>
      <c r="U237">
        <v>-1.2466001916041261</v>
      </c>
      <c r="V237">
        <v>-1.2580851373099531</v>
      </c>
    </row>
    <row r="238" spans="1:22">
      <c r="A238" s="1">
        <v>236</v>
      </c>
      <c r="B238">
        <v>0.17268839080086801</v>
      </c>
      <c r="C238">
        <v>0.15991790124104549</v>
      </c>
      <c r="D238">
        <v>0.15718164904411361</v>
      </c>
      <c r="E238">
        <v>0.1721103645578958</v>
      </c>
      <c r="F238">
        <v>0.1578149730477178</v>
      </c>
      <c r="G238">
        <v>0.15888804613812471</v>
      </c>
      <c r="H238">
        <v>0.15785256097535111</v>
      </c>
      <c r="I238">
        <v>0.16052795999243319</v>
      </c>
      <c r="J238">
        <v>0.16867708694177919</v>
      </c>
      <c r="K238">
        <v>0.16700208919129109</v>
      </c>
      <c r="L238">
        <v>0.15920752704003979</v>
      </c>
      <c r="M238">
        <v>0.16426050929350691</v>
      </c>
      <c r="N238">
        <v>0.1657792851058823</v>
      </c>
      <c r="O238">
        <v>0.16120520481936401</v>
      </c>
      <c r="P238">
        <v>0.1680105976798294</v>
      </c>
      <c r="Q238">
        <v>0.16216827591955049</v>
      </c>
      <c r="R238">
        <v>0.15970128762051181</v>
      </c>
      <c r="S238">
        <v>0.16826678818444141</v>
      </c>
      <c r="T238">
        <v>0.1614391917543378</v>
      </c>
      <c r="U238">
        <v>0.15739743345445961</v>
      </c>
      <c r="V238">
        <v>0.16536310023514311</v>
      </c>
    </row>
    <row r="239" spans="1:22">
      <c r="A239" s="1">
        <v>237</v>
      </c>
      <c r="B239">
        <v>0.52421026758091882</v>
      </c>
      <c r="C239">
        <v>0.53481711573208002</v>
      </c>
      <c r="D239">
        <v>0.5400931712137067</v>
      </c>
      <c r="E239">
        <v>0.52097849969303145</v>
      </c>
      <c r="F239">
        <v>0.53694726349299693</v>
      </c>
      <c r="G239">
        <v>0.53191314723841032</v>
      </c>
      <c r="H239">
        <v>0.53507386953864244</v>
      </c>
      <c r="I239">
        <v>0.53235847229747169</v>
      </c>
      <c r="J239">
        <v>0.52619092951456148</v>
      </c>
      <c r="K239">
        <v>0.52482604420246681</v>
      </c>
      <c r="L239">
        <v>0.53118998352642455</v>
      </c>
      <c r="M239">
        <v>0.52678783967044585</v>
      </c>
      <c r="N239">
        <v>0.52728185866168475</v>
      </c>
      <c r="O239">
        <v>0.52766793593612005</v>
      </c>
      <c r="P239">
        <v>0.52636542471514758</v>
      </c>
      <c r="Q239">
        <v>0.53034139596549779</v>
      </c>
      <c r="R239">
        <v>0.53695528465029818</v>
      </c>
      <c r="S239">
        <v>0.52456884903281231</v>
      </c>
      <c r="T239">
        <v>0.53656090370345777</v>
      </c>
      <c r="U239">
        <v>0.53536124853305511</v>
      </c>
      <c r="V239">
        <v>0.53259874726006906</v>
      </c>
    </row>
    <row r="240" spans="1:22">
      <c r="A240" s="1">
        <v>238</v>
      </c>
      <c r="B240">
        <v>-4.0629698807705381E-2</v>
      </c>
      <c r="C240">
        <v>-3.6995286930257471E-2</v>
      </c>
      <c r="D240">
        <v>-3.4505322379422693E-2</v>
      </c>
      <c r="E240">
        <v>-3.8270575523596181E-2</v>
      </c>
      <c r="F240">
        <v>-3.3623765449132703E-2</v>
      </c>
      <c r="G240">
        <v>-3.1475876305903053E-2</v>
      </c>
      <c r="H240">
        <v>-2.8876894239305249E-2</v>
      </c>
      <c r="I240">
        <v>-3.4924551525100149E-2</v>
      </c>
      <c r="J240">
        <v>-3.8671148341264207E-2</v>
      </c>
      <c r="K240">
        <v>-3.4674063629292262E-2</v>
      </c>
      <c r="L240">
        <v>-3.3014631336983978E-2</v>
      </c>
      <c r="M240">
        <v>-3.408552428210132E-2</v>
      </c>
      <c r="N240">
        <v>-3.8188512381482929E-2</v>
      </c>
      <c r="O240">
        <v>-3.3700935107727037E-2</v>
      </c>
      <c r="P240">
        <v>-3.3982091288021612E-2</v>
      </c>
      <c r="Q240">
        <v>-3.8179195648512187E-2</v>
      </c>
      <c r="R240">
        <v>-3.1169489623741879E-2</v>
      </c>
      <c r="S240">
        <v>-3.5217770470218832E-2</v>
      </c>
      <c r="T240">
        <v>-3.1765856645382798E-2</v>
      </c>
      <c r="U240">
        <v>-2.8988606099221222E-2</v>
      </c>
      <c r="V240">
        <v>-3.5971273252911752E-2</v>
      </c>
    </row>
    <row r="241" spans="1:22">
      <c r="A241" s="1">
        <v>239</v>
      </c>
      <c r="B241">
        <v>-4.9770736699362203E-2</v>
      </c>
      <c r="C241">
        <v>-4.3249952484656101E-2</v>
      </c>
      <c r="D241">
        <v>-4.3699333496373838E-2</v>
      </c>
      <c r="E241">
        <v>-4.8273183527470703E-2</v>
      </c>
      <c r="F241">
        <v>-4.9038736170171918E-2</v>
      </c>
      <c r="G241">
        <v>-4.5710982316516019E-2</v>
      </c>
      <c r="H241">
        <v>-4.6080323388151427E-2</v>
      </c>
      <c r="I241">
        <v>-4.6924350714746911E-2</v>
      </c>
      <c r="J241">
        <v>-4.7920479225052527E-2</v>
      </c>
      <c r="K241">
        <v>-4.7534256027470627E-2</v>
      </c>
      <c r="L241">
        <v>-4.3901790307208262E-2</v>
      </c>
      <c r="M241">
        <v>-4.505635210682965E-2</v>
      </c>
      <c r="N241">
        <v>-4.8558372381841471E-2</v>
      </c>
      <c r="O241">
        <v>-4.2872028259839629E-2</v>
      </c>
      <c r="P241">
        <v>-4.8775309219969892E-2</v>
      </c>
      <c r="Q241">
        <v>-4.6465875717437918E-2</v>
      </c>
      <c r="R241">
        <v>-4.332669073918529E-2</v>
      </c>
      <c r="S241">
        <v>-4.7408340445785541E-2</v>
      </c>
      <c r="T241">
        <v>-4.3895443251376461E-2</v>
      </c>
      <c r="U241">
        <v>-4.4047358602172973E-2</v>
      </c>
      <c r="V241">
        <v>-4.5048271079912612E-2</v>
      </c>
    </row>
    <row r="242" spans="1:22">
      <c r="A242" s="1">
        <v>240</v>
      </c>
      <c r="B242">
        <v>-0.39998675092346181</v>
      </c>
      <c r="C242">
        <v>-0.40770659491965139</v>
      </c>
      <c r="D242">
        <v>-0.40933808330128008</v>
      </c>
      <c r="E242">
        <v>-0.40176208866439661</v>
      </c>
      <c r="F242">
        <v>-0.40461434600653912</v>
      </c>
      <c r="G242">
        <v>-0.40795768574911018</v>
      </c>
      <c r="H242">
        <v>-0.41482260427269291</v>
      </c>
      <c r="I242">
        <v>-0.40528570066405939</v>
      </c>
      <c r="J242">
        <v>-0.40529830222601487</v>
      </c>
      <c r="K242">
        <v>-0.40606661146735917</v>
      </c>
      <c r="L242">
        <v>-0.41192034352762591</v>
      </c>
      <c r="M242">
        <v>-0.41033319516440758</v>
      </c>
      <c r="N242">
        <v>-0.40290274861456199</v>
      </c>
      <c r="O242">
        <v>-0.41221943556093971</v>
      </c>
      <c r="P242">
        <v>-0.40612397988859239</v>
      </c>
      <c r="Q242">
        <v>-0.40322782976683158</v>
      </c>
      <c r="R242">
        <v>-0.41579395981300299</v>
      </c>
      <c r="S242">
        <v>-0.40586007769609839</v>
      </c>
      <c r="T242">
        <v>-0.41489255304364892</v>
      </c>
      <c r="U242">
        <v>-0.41336734101661932</v>
      </c>
      <c r="V242">
        <v>-0.41072551787550388</v>
      </c>
    </row>
    <row r="243" spans="1:22">
      <c r="A243" s="1">
        <v>241</v>
      </c>
      <c r="B243">
        <v>0.77150798911413299</v>
      </c>
      <c r="C243">
        <v>0.77290231977016288</v>
      </c>
      <c r="D243">
        <v>0.77094989414141379</v>
      </c>
      <c r="E243">
        <v>0.77058162278971665</v>
      </c>
      <c r="F243">
        <v>0.76904027336329261</v>
      </c>
      <c r="G243">
        <v>0.76887458687205412</v>
      </c>
      <c r="H243">
        <v>0.76727926741617591</v>
      </c>
      <c r="I243">
        <v>0.76933409847124257</v>
      </c>
      <c r="J243">
        <v>0.77361053065589946</v>
      </c>
      <c r="K243">
        <v>0.77012331572958259</v>
      </c>
      <c r="L243">
        <v>0.77554018485314968</v>
      </c>
      <c r="M243">
        <v>0.77291005893438702</v>
      </c>
      <c r="N243">
        <v>0.77790041741050497</v>
      </c>
      <c r="O243">
        <v>0.77621272453624879</v>
      </c>
      <c r="P243">
        <v>0.76944736422559712</v>
      </c>
      <c r="Q243">
        <v>0.77549127879145774</v>
      </c>
      <c r="R243">
        <v>0.76345454838500104</v>
      </c>
      <c r="S243">
        <v>0.77129183556956082</v>
      </c>
      <c r="T243">
        <v>0.75722711909482421</v>
      </c>
      <c r="U243">
        <v>0.76928836773955578</v>
      </c>
      <c r="V243">
        <v>0.77827917639690525</v>
      </c>
    </row>
    <row r="244" spans="1:22">
      <c r="A244" s="1">
        <v>242</v>
      </c>
      <c r="B244">
        <v>1.0200571622634671</v>
      </c>
      <c r="C244">
        <v>1.0128911176726281</v>
      </c>
      <c r="D244">
        <v>1.0077364822273911</v>
      </c>
      <c r="E244">
        <v>1.0130633238836431</v>
      </c>
      <c r="F244">
        <v>1.014947051010012</v>
      </c>
      <c r="G244">
        <v>1.01696826046046</v>
      </c>
      <c r="H244">
        <v>1.018705612282516</v>
      </c>
      <c r="I244">
        <v>1.0227176133328979</v>
      </c>
      <c r="J244">
        <v>1.0216830257419749</v>
      </c>
      <c r="K244">
        <v>1.0222048836701441</v>
      </c>
      <c r="L244">
        <v>1.012369829983486</v>
      </c>
      <c r="M244">
        <v>1.0197945193375151</v>
      </c>
      <c r="N244">
        <v>1.007534298835765</v>
      </c>
      <c r="O244">
        <v>1.0130283109151299</v>
      </c>
      <c r="P244">
        <v>1.0099731226963351</v>
      </c>
      <c r="Q244">
        <v>1.010126587234879</v>
      </c>
      <c r="R244">
        <v>1.0234881051294169</v>
      </c>
      <c r="S244">
        <v>1.0210080424128101</v>
      </c>
      <c r="T244">
        <v>1.0256790213165139</v>
      </c>
      <c r="U244">
        <v>1.0146318697100281</v>
      </c>
      <c r="V244">
        <v>1.0016225355799471</v>
      </c>
    </row>
    <row r="245" spans="1:22">
      <c r="A245" s="1">
        <v>243</v>
      </c>
      <c r="B245">
        <v>-1.131922713533978</v>
      </c>
      <c r="C245">
        <v>-1.1423850497789141</v>
      </c>
      <c r="D245">
        <v>-1.1417308327803091</v>
      </c>
      <c r="E245">
        <v>-1.131109861946912</v>
      </c>
      <c r="F245">
        <v>-1.1454013896711299</v>
      </c>
      <c r="G245">
        <v>-1.1337303468829389</v>
      </c>
      <c r="H245">
        <v>-1.1351310006475239</v>
      </c>
      <c r="I245">
        <v>-1.12916474339007</v>
      </c>
      <c r="J245">
        <v>-1.1321868940343209</v>
      </c>
      <c r="K245">
        <v>-1.1281718638591349</v>
      </c>
      <c r="L245">
        <v>-1.140735544018139</v>
      </c>
      <c r="M245">
        <v>-1.1308144090831631</v>
      </c>
      <c r="N245">
        <v>-1.144361347380348</v>
      </c>
      <c r="O245">
        <v>-1.1425051469465151</v>
      </c>
      <c r="P245">
        <v>-1.132460102981121</v>
      </c>
      <c r="Q245">
        <v>-1.1418563030580371</v>
      </c>
      <c r="R245">
        <v>-1.1241481053425819</v>
      </c>
      <c r="S245">
        <v>-1.128586726247552</v>
      </c>
      <c r="T245">
        <v>-1.126359289559417</v>
      </c>
      <c r="U245">
        <v>-1.1436896555460481</v>
      </c>
      <c r="V245">
        <v>-1.149625949419254</v>
      </c>
    </row>
    <row r="246" spans="1:22">
      <c r="A246" s="1">
        <v>244</v>
      </c>
      <c r="B246">
        <v>-0.56885110268987138</v>
      </c>
      <c r="C246">
        <v>-0.54514607192804332</v>
      </c>
      <c r="D246">
        <v>-0.53245078837619519</v>
      </c>
      <c r="E246">
        <v>-0.57061046072980071</v>
      </c>
      <c r="F246">
        <v>-0.53192354961991084</v>
      </c>
      <c r="G246">
        <v>-0.56497934268070804</v>
      </c>
      <c r="H246">
        <v>-0.57139834690632862</v>
      </c>
      <c r="I246">
        <v>-0.56887479982087563</v>
      </c>
      <c r="J246">
        <v>-0.56903866278343251</v>
      </c>
      <c r="K246">
        <v>-0.56935291028575385</v>
      </c>
      <c r="L246">
        <v>-0.53947114862017675</v>
      </c>
      <c r="M246">
        <v>-0.56879768342183468</v>
      </c>
      <c r="N246">
        <v>-0.54094980877681376</v>
      </c>
      <c r="O246">
        <v>-0.55120095700853189</v>
      </c>
      <c r="P246">
        <v>-0.56860463640217784</v>
      </c>
      <c r="Q246">
        <v>-0.53391284987021914</v>
      </c>
      <c r="R246">
        <v>-0.58215995360084838</v>
      </c>
      <c r="S246">
        <v>-0.56950759518060312</v>
      </c>
      <c r="T246">
        <v>-0.57778720269863781</v>
      </c>
      <c r="U246">
        <v>-0.53342963308437619</v>
      </c>
      <c r="V246">
        <v>-0.53851433668093152</v>
      </c>
    </row>
    <row r="247" spans="1:22">
      <c r="A247" s="1">
        <v>245</v>
      </c>
      <c r="B247">
        <v>0.45489073023585508</v>
      </c>
      <c r="C247">
        <v>0.45146689867020429</v>
      </c>
      <c r="D247">
        <v>0.45098198654171789</v>
      </c>
      <c r="E247">
        <v>0.45286291366664688</v>
      </c>
      <c r="F247">
        <v>0.45110650224185761</v>
      </c>
      <c r="G247">
        <v>0.4495781650546552</v>
      </c>
      <c r="H247">
        <v>0.45420957341268692</v>
      </c>
      <c r="I247">
        <v>0.4514346564471105</v>
      </c>
      <c r="J247">
        <v>0.45665772439996483</v>
      </c>
      <c r="K247">
        <v>0.45259644664405457</v>
      </c>
      <c r="L247">
        <v>0.45316081923609042</v>
      </c>
      <c r="M247">
        <v>0.45353102161500197</v>
      </c>
      <c r="N247">
        <v>0.4544206638560167</v>
      </c>
      <c r="O247">
        <v>0.45342834507866348</v>
      </c>
      <c r="P247">
        <v>0.45299759019236052</v>
      </c>
      <c r="Q247">
        <v>0.45236509498904798</v>
      </c>
      <c r="R247">
        <v>0.45416664886638419</v>
      </c>
      <c r="S247">
        <v>0.45316693917592188</v>
      </c>
      <c r="T247">
        <v>0.45455730029559899</v>
      </c>
      <c r="U247">
        <v>0.4496024684846574</v>
      </c>
      <c r="V247">
        <v>0.45612777460307691</v>
      </c>
    </row>
    <row r="248" spans="1:22">
      <c r="A248" s="1">
        <v>246</v>
      </c>
      <c r="B248">
        <v>-0.84732629274641491</v>
      </c>
      <c r="C248">
        <v>-0.8523861216393237</v>
      </c>
      <c r="D248">
        <v>-0.86093267668478379</v>
      </c>
      <c r="E248">
        <v>-0.83445642783200258</v>
      </c>
      <c r="F248">
        <v>-0.86122857555140842</v>
      </c>
      <c r="G248">
        <v>-0.83781433818813333</v>
      </c>
      <c r="H248">
        <v>-0.83187625829789302</v>
      </c>
      <c r="I248">
        <v>-0.84655722778084042</v>
      </c>
      <c r="J248">
        <v>-0.84896694158984987</v>
      </c>
      <c r="K248">
        <v>-0.84644646259395884</v>
      </c>
      <c r="L248">
        <v>-0.85783231092653001</v>
      </c>
      <c r="M248">
        <v>-0.84353116830311958</v>
      </c>
      <c r="N248">
        <v>-0.85348813524431</v>
      </c>
      <c r="O248">
        <v>-0.84443101253972486</v>
      </c>
      <c r="P248">
        <v>-0.83161934933931492</v>
      </c>
      <c r="Q248">
        <v>-0.86236424447102067</v>
      </c>
      <c r="R248">
        <v>-0.83593812722098659</v>
      </c>
      <c r="S248">
        <v>-0.84695190649952712</v>
      </c>
      <c r="T248">
        <v>-0.83565624412315231</v>
      </c>
      <c r="U248">
        <v>-0.85844317762912759</v>
      </c>
      <c r="V248">
        <v>-0.84975693686941833</v>
      </c>
    </row>
    <row r="249" spans="1:22">
      <c r="A249" s="1">
        <v>247</v>
      </c>
      <c r="B249">
        <v>-0.24404499736698379</v>
      </c>
      <c r="C249">
        <v>-0.24383435739441009</v>
      </c>
      <c r="D249">
        <v>-0.2429482430575208</v>
      </c>
      <c r="E249">
        <v>-0.24261733360275081</v>
      </c>
      <c r="F249">
        <v>-0.24457546864391819</v>
      </c>
      <c r="G249">
        <v>-0.24312441232602869</v>
      </c>
      <c r="H249">
        <v>-0.24436961055068551</v>
      </c>
      <c r="I249">
        <v>-0.24504348427442399</v>
      </c>
      <c r="J249">
        <v>-0.24425112919064171</v>
      </c>
      <c r="K249">
        <v>-0.24528696031979591</v>
      </c>
      <c r="L249">
        <v>-0.2433458546345553</v>
      </c>
      <c r="M249">
        <v>-0.24498131375646801</v>
      </c>
      <c r="N249">
        <v>-0.24229239727042789</v>
      </c>
      <c r="O249">
        <v>-0.242350107799853</v>
      </c>
      <c r="P249">
        <v>-0.24239242627046789</v>
      </c>
      <c r="Q249">
        <v>-0.24423225021485129</v>
      </c>
      <c r="R249">
        <v>-0.2434445560801968</v>
      </c>
      <c r="S249">
        <v>-0.2441717589576668</v>
      </c>
      <c r="T249">
        <v>-0.24388437677749189</v>
      </c>
      <c r="U249">
        <v>-0.2438068751079332</v>
      </c>
      <c r="V249">
        <v>-0.24176212458976529</v>
      </c>
    </row>
    <row r="250" spans="1:22">
      <c r="A250" s="1">
        <v>248</v>
      </c>
      <c r="B250">
        <v>0.34103583863887998</v>
      </c>
      <c r="C250">
        <v>0.33969874463290889</v>
      </c>
      <c r="D250">
        <v>0.33148704323767419</v>
      </c>
      <c r="E250">
        <v>0.34321475962417392</v>
      </c>
      <c r="F250">
        <v>0.33573847313069921</v>
      </c>
      <c r="G250">
        <v>0.33251279038611609</v>
      </c>
      <c r="H250">
        <v>0.33809324259662321</v>
      </c>
      <c r="I250">
        <v>0.33815764051400587</v>
      </c>
      <c r="J250">
        <v>0.33976250437749878</v>
      </c>
      <c r="K250">
        <v>0.34061468656669702</v>
      </c>
      <c r="L250">
        <v>0.33714877365063489</v>
      </c>
      <c r="M250">
        <v>0.34003876056961202</v>
      </c>
      <c r="N250">
        <v>0.33882802495438358</v>
      </c>
      <c r="O250">
        <v>0.33676224317033632</v>
      </c>
      <c r="P250">
        <v>0.33965543515493402</v>
      </c>
      <c r="Q250">
        <v>0.34023680435148451</v>
      </c>
      <c r="R250">
        <v>0.34001950550728871</v>
      </c>
      <c r="S250">
        <v>0.34010484487127979</v>
      </c>
      <c r="T250">
        <v>0.34110360544177459</v>
      </c>
      <c r="U250">
        <v>0.33617255116549299</v>
      </c>
      <c r="V250">
        <v>0.33837286604617162</v>
      </c>
    </row>
    <row r="251" spans="1:22">
      <c r="A251" s="1">
        <v>249</v>
      </c>
      <c r="B251">
        <v>-2.2462859667487178</v>
      </c>
      <c r="C251">
        <v>-2.24086748631967</v>
      </c>
      <c r="D251">
        <v>-2.235029320424156</v>
      </c>
      <c r="E251">
        <v>-2.2507496143806098</v>
      </c>
      <c r="F251">
        <v>-2.237611771129274</v>
      </c>
      <c r="G251">
        <v>-2.23974092573811</v>
      </c>
      <c r="H251">
        <v>-2.2436207349324548</v>
      </c>
      <c r="I251">
        <v>-2.2482752673623811</v>
      </c>
      <c r="J251">
        <v>-2.2515191544588928</v>
      </c>
      <c r="K251">
        <v>-2.2502508967705221</v>
      </c>
      <c r="L251">
        <v>-2.2406915503015772</v>
      </c>
      <c r="M251">
        <v>-2.249675509818478</v>
      </c>
      <c r="N251">
        <v>-2.242151198441916</v>
      </c>
      <c r="O251">
        <v>-2.2452134393014052</v>
      </c>
      <c r="P251">
        <v>-2.2467918758034959</v>
      </c>
      <c r="Q251">
        <v>-2.2423002467685378</v>
      </c>
      <c r="R251">
        <v>-2.2454663263461909</v>
      </c>
      <c r="S251">
        <v>-2.2502824305618612</v>
      </c>
      <c r="T251">
        <v>-2.245646064333529</v>
      </c>
      <c r="U251">
        <v>-2.237949943472624</v>
      </c>
      <c r="V251">
        <v>-2.2424199347964349</v>
      </c>
    </row>
    <row r="252" spans="1:22">
      <c r="A252" s="1">
        <v>250</v>
      </c>
      <c r="B252">
        <v>0.82586451800559202</v>
      </c>
      <c r="C252">
        <v>0.8388482500719735</v>
      </c>
      <c r="D252">
        <v>0.84042180062867244</v>
      </c>
      <c r="E252">
        <v>0.83244557881367953</v>
      </c>
      <c r="F252">
        <v>0.83726780222366659</v>
      </c>
      <c r="G252">
        <v>0.83632122682291232</v>
      </c>
      <c r="H252">
        <v>0.82025274259241754</v>
      </c>
      <c r="I252">
        <v>0.83842137770596592</v>
      </c>
      <c r="J252">
        <v>0.8331326952845135</v>
      </c>
      <c r="K252">
        <v>0.83333443090706882</v>
      </c>
      <c r="L252">
        <v>0.83271813196360367</v>
      </c>
      <c r="M252">
        <v>0.83484215149333674</v>
      </c>
      <c r="N252">
        <v>0.83336964229431199</v>
      </c>
      <c r="O252">
        <v>0.82364659802032014</v>
      </c>
      <c r="P252">
        <v>0.82478596439382235</v>
      </c>
      <c r="Q252">
        <v>0.83944814725785577</v>
      </c>
      <c r="R252">
        <v>0.83016956927131524</v>
      </c>
      <c r="S252">
        <v>0.83020385342023473</v>
      </c>
      <c r="T252">
        <v>0.82653128954607225</v>
      </c>
      <c r="U252">
        <v>0.83183383616788065</v>
      </c>
      <c r="V252">
        <v>0.83295988619811523</v>
      </c>
    </row>
    <row r="253" spans="1:22">
      <c r="A253" s="1">
        <v>251</v>
      </c>
      <c r="B253">
        <v>0.67022202461818614</v>
      </c>
      <c r="C253">
        <v>0.66205876846699607</v>
      </c>
      <c r="D253">
        <v>0.65273340800451973</v>
      </c>
      <c r="E253">
        <v>0.67305619475193956</v>
      </c>
      <c r="F253">
        <v>0.65041556029698522</v>
      </c>
      <c r="G253">
        <v>0.67181457151097268</v>
      </c>
      <c r="H253">
        <v>0.68259804564705318</v>
      </c>
      <c r="I253">
        <v>0.66476441981860712</v>
      </c>
      <c r="J253">
        <v>0.66980039344255748</v>
      </c>
      <c r="K253">
        <v>0.67151942528677122</v>
      </c>
      <c r="L253">
        <v>0.65971818942428218</v>
      </c>
      <c r="M253">
        <v>0.66853746866141384</v>
      </c>
      <c r="N253">
        <v>0.66233499598918733</v>
      </c>
      <c r="O253">
        <v>0.67473199348512913</v>
      </c>
      <c r="P253">
        <v>0.6751677933247433</v>
      </c>
      <c r="Q253">
        <v>0.65154428051460644</v>
      </c>
      <c r="R253">
        <v>0.67106525937121797</v>
      </c>
      <c r="S253">
        <v>0.67050194452157197</v>
      </c>
      <c r="T253">
        <v>0.67337829893258572</v>
      </c>
      <c r="U253">
        <v>0.65545072246453584</v>
      </c>
      <c r="V253">
        <v>0.66148118026152114</v>
      </c>
    </row>
    <row r="254" spans="1:22">
      <c r="A254" s="1">
        <v>252</v>
      </c>
      <c r="B254">
        <v>-0.54436617976579071</v>
      </c>
      <c r="C254">
        <v>-0.55281483578169732</v>
      </c>
      <c r="D254">
        <v>-0.55369493832394323</v>
      </c>
      <c r="E254">
        <v>-0.54503313971989287</v>
      </c>
      <c r="F254">
        <v>-0.54874975005484816</v>
      </c>
      <c r="G254">
        <v>-0.54538225601217794</v>
      </c>
      <c r="H254">
        <v>-0.54473439491334652</v>
      </c>
      <c r="I254">
        <v>-0.545909197743638</v>
      </c>
      <c r="J254">
        <v>-0.54436471245520868</v>
      </c>
      <c r="K254">
        <v>-0.54706554295162302</v>
      </c>
      <c r="L254">
        <v>-0.55163435864177379</v>
      </c>
      <c r="M254">
        <v>-0.54462375015047304</v>
      </c>
      <c r="N254">
        <v>-0.5466926971234688</v>
      </c>
      <c r="O254">
        <v>-0.54328170446471957</v>
      </c>
      <c r="P254">
        <v>-0.5457893609519856</v>
      </c>
      <c r="Q254">
        <v>-0.55227939323610098</v>
      </c>
      <c r="R254">
        <v>-0.54838088472975099</v>
      </c>
      <c r="S254">
        <v>-0.54439175569969211</v>
      </c>
      <c r="T254">
        <v>-0.54943056287030823</v>
      </c>
      <c r="U254">
        <v>-0.54935820522648782</v>
      </c>
      <c r="V254">
        <v>-0.54504868150217645</v>
      </c>
    </row>
    <row r="255" spans="1:22">
      <c r="A255" s="1">
        <v>253</v>
      </c>
      <c r="B255">
        <v>7.3905329537160558E-2</v>
      </c>
      <c r="C255">
        <v>6.3596051703308037E-2</v>
      </c>
      <c r="D255">
        <v>6.1406166373151508E-2</v>
      </c>
      <c r="E255">
        <v>7.0290338518455286E-2</v>
      </c>
      <c r="F255">
        <v>6.5976485512511826E-2</v>
      </c>
      <c r="G255">
        <v>6.0630431036188592E-2</v>
      </c>
      <c r="H255">
        <v>5.8394384216252253E-2</v>
      </c>
      <c r="I255">
        <v>6.5291458487300363E-2</v>
      </c>
      <c r="J255">
        <v>7.0035693457612777E-2</v>
      </c>
      <c r="K255">
        <v>6.6490966825021328E-2</v>
      </c>
      <c r="L255">
        <v>6.0408595636933952E-2</v>
      </c>
      <c r="M255">
        <v>6.2664654599000821E-2</v>
      </c>
      <c r="N255">
        <v>7.0191494236436086E-2</v>
      </c>
      <c r="O255">
        <v>5.9914971252115257E-2</v>
      </c>
      <c r="P255">
        <v>6.7313380764381051E-2</v>
      </c>
      <c r="Q255">
        <v>6.7917478676587317E-2</v>
      </c>
      <c r="R255">
        <v>6.067585303140844E-2</v>
      </c>
      <c r="S255">
        <v>6.6279609013851812E-2</v>
      </c>
      <c r="T255">
        <v>5.9436694993867591E-2</v>
      </c>
      <c r="U255">
        <v>5.6199354810978007E-2</v>
      </c>
      <c r="V255">
        <v>6.4258467812706541E-2</v>
      </c>
    </row>
    <row r="256" spans="1:22">
      <c r="A256" s="1">
        <v>254</v>
      </c>
      <c r="B256">
        <v>0.34264096136390321</v>
      </c>
      <c r="C256">
        <v>0.35881626587091842</v>
      </c>
      <c r="D256">
        <v>0.35672977198480632</v>
      </c>
      <c r="E256">
        <v>0.34987410462675339</v>
      </c>
      <c r="F256">
        <v>0.35150625128021279</v>
      </c>
      <c r="G256">
        <v>0.35455951288821258</v>
      </c>
      <c r="H256">
        <v>0.35807757471406282</v>
      </c>
      <c r="I256">
        <v>0.35214380102075971</v>
      </c>
      <c r="J256">
        <v>0.34748841605689801</v>
      </c>
      <c r="K256">
        <v>0.35170387789309238</v>
      </c>
      <c r="L256">
        <v>0.36036204277667372</v>
      </c>
      <c r="M256">
        <v>0.35389521556412012</v>
      </c>
      <c r="N256">
        <v>0.34898014511221492</v>
      </c>
      <c r="O256">
        <v>0.35630184223032701</v>
      </c>
      <c r="P256">
        <v>0.34974419223719982</v>
      </c>
      <c r="Q256">
        <v>0.3540660507615937</v>
      </c>
      <c r="R256">
        <v>0.35995513955118158</v>
      </c>
      <c r="S256">
        <v>0.35115254891163722</v>
      </c>
      <c r="T256">
        <v>0.36080400784882471</v>
      </c>
      <c r="U256">
        <v>0.36003822751493603</v>
      </c>
      <c r="V256">
        <v>0.35133219426905782</v>
      </c>
    </row>
    <row r="257" spans="1:22">
      <c r="A257" s="1">
        <v>255</v>
      </c>
      <c r="B257">
        <v>-0.70542256166640949</v>
      </c>
      <c r="C257">
        <v>-0.7134237695394261</v>
      </c>
      <c r="D257">
        <v>-0.71151639542616496</v>
      </c>
      <c r="E257">
        <v>-0.70909765578344397</v>
      </c>
      <c r="F257">
        <v>-0.71212672847149661</v>
      </c>
      <c r="G257">
        <v>-0.71046049301861591</v>
      </c>
      <c r="H257">
        <v>-0.70062854368213101</v>
      </c>
      <c r="I257">
        <v>-0.70715820000632834</v>
      </c>
      <c r="J257">
        <v>-0.70674487729442215</v>
      </c>
      <c r="K257">
        <v>-0.70958894900063418</v>
      </c>
      <c r="L257">
        <v>-0.70886013818433657</v>
      </c>
      <c r="M257">
        <v>-0.70480328097107137</v>
      </c>
      <c r="N257">
        <v>-0.71329089413710167</v>
      </c>
      <c r="O257">
        <v>-0.7036261580322174</v>
      </c>
      <c r="P257">
        <v>-0.70185237145097557</v>
      </c>
      <c r="Q257">
        <v>-0.71657301414362384</v>
      </c>
      <c r="R257">
        <v>-0.70976976933610647</v>
      </c>
      <c r="S257">
        <v>-0.70490999740921845</v>
      </c>
      <c r="T257">
        <v>-0.70578554726345244</v>
      </c>
      <c r="U257">
        <v>-0.70606164959384443</v>
      </c>
      <c r="V257">
        <v>-0.71081325326454403</v>
      </c>
    </row>
    <row r="258" spans="1:22">
      <c r="A258" s="1">
        <v>256</v>
      </c>
      <c r="B258">
        <v>0.67773073431490405</v>
      </c>
      <c r="C258">
        <v>0.68947052011409937</v>
      </c>
      <c r="D258">
        <v>0.69160394612914533</v>
      </c>
      <c r="E258">
        <v>0.68077559875492943</v>
      </c>
      <c r="F258">
        <v>0.68773173061640214</v>
      </c>
      <c r="G258">
        <v>0.68357282351209092</v>
      </c>
      <c r="H258">
        <v>0.67679086591852</v>
      </c>
      <c r="I258">
        <v>0.67975736619841554</v>
      </c>
      <c r="J258">
        <v>0.67649255637612227</v>
      </c>
      <c r="K258">
        <v>0.68059240000836718</v>
      </c>
      <c r="L258">
        <v>0.68447900982539045</v>
      </c>
      <c r="M258">
        <v>0.67594209687065943</v>
      </c>
      <c r="N258">
        <v>0.68136001473000274</v>
      </c>
      <c r="O258">
        <v>0.67307194398281778</v>
      </c>
      <c r="P258">
        <v>0.67813187559419685</v>
      </c>
      <c r="Q258">
        <v>0.68773397838939054</v>
      </c>
      <c r="R258">
        <v>0.68229775167698581</v>
      </c>
      <c r="S258">
        <v>0.67616185201022783</v>
      </c>
      <c r="T258">
        <v>0.6832013645956051</v>
      </c>
      <c r="U258">
        <v>0.68333931464509201</v>
      </c>
      <c r="V258">
        <v>0.68258793424478792</v>
      </c>
    </row>
    <row r="259" spans="1:22">
      <c r="A259" s="1">
        <v>257</v>
      </c>
      <c r="B259">
        <v>-2.539463565494433E-2</v>
      </c>
      <c r="C259">
        <v>-2.375171247377051E-2</v>
      </c>
      <c r="D259">
        <v>-2.074150692031829E-2</v>
      </c>
      <c r="E259">
        <v>-2.3456930517858091E-2</v>
      </c>
      <c r="F259">
        <v>-2.0841280925171939E-2</v>
      </c>
      <c r="G259">
        <v>-1.9635969776999069E-2</v>
      </c>
      <c r="H259">
        <v>-1.7426117309803729E-2</v>
      </c>
      <c r="I259">
        <v>-2.1537020456378651E-2</v>
      </c>
      <c r="J259">
        <v>-2.4552316786305008E-2</v>
      </c>
      <c r="K259">
        <v>-2.2467779319156961E-2</v>
      </c>
      <c r="L259">
        <v>-2.1394421762779881E-2</v>
      </c>
      <c r="M259">
        <v>-2.08551959376405E-2</v>
      </c>
      <c r="N259">
        <v>-2.3354985609316609E-2</v>
      </c>
      <c r="O259">
        <v>-2.1890091107677489E-2</v>
      </c>
      <c r="P259">
        <v>-2.111960584351523E-2</v>
      </c>
      <c r="Q259">
        <v>-2.3643543724331001E-2</v>
      </c>
      <c r="R259">
        <v>-1.9447445595204661E-2</v>
      </c>
      <c r="S259">
        <v>-2.2755089557697561E-2</v>
      </c>
      <c r="T259">
        <v>-1.9934760984950471E-2</v>
      </c>
      <c r="U259">
        <v>-1.686549487843382E-2</v>
      </c>
      <c r="V259">
        <v>-2.3504071418235611E-2</v>
      </c>
    </row>
    <row r="260" spans="1:22">
      <c r="A260" s="1">
        <v>258</v>
      </c>
      <c r="B260">
        <v>0.35978040741075989</v>
      </c>
      <c r="C260">
        <v>0.33956277364259602</v>
      </c>
      <c r="D260">
        <v>0.33858656069780518</v>
      </c>
      <c r="E260">
        <v>0.34848787362621642</v>
      </c>
      <c r="F260">
        <v>0.3398093280746356</v>
      </c>
      <c r="G260">
        <v>0.34410773333166272</v>
      </c>
      <c r="H260">
        <v>0.34512729128188868</v>
      </c>
      <c r="I260">
        <v>0.35475600220490022</v>
      </c>
      <c r="J260">
        <v>0.3605734988660223</v>
      </c>
      <c r="K260">
        <v>0.35570906493235571</v>
      </c>
      <c r="L260">
        <v>0.33891352510466138</v>
      </c>
      <c r="M260">
        <v>0.35678084273389998</v>
      </c>
      <c r="N260">
        <v>0.34587735235620171</v>
      </c>
      <c r="O260">
        <v>0.34696746552060997</v>
      </c>
      <c r="P260">
        <v>0.34686169021369528</v>
      </c>
      <c r="Q260">
        <v>0.3483061288776193</v>
      </c>
      <c r="R260">
        <v>0.35185033880755218</v>
      </c>
      <c r="S260">
        <v>0.35849954420941121</v>
      </c>
      <c r="T260">
        <v>0.3480774393517081</v>
      </c>
      <c r="U260">
        <v>0.33560173202729471</v>
      </c>
      <c r="V260">
        <v>0.34384093702629198</v>
      </c>
    </row>
    <row r="261" spans="1:22">
      <c r="A261" s="1">
        <v>259</v>
      </c>
      <c r="B261">
        <v>1.0813238805134999</v>
      </c>
      <c r="C261">
        <v>1.0913735732812979</v>
      </c>
      <c r="D261">
        <v>1.0988333556909109</v>
      </c>
      <c r="E261">
        <v>1.0797383169094701</v>
      </c>
      <c r="F261">
        <v>1.1032574642604731</v>
      </c>
      <c r="G261">
        <v>1.079379537864543</v>
      </c>
      <c r="H261">
        <v>1.07748626718729</v>
      </c>
      <c r="I261">
        <v>1.0767847357588121</v>
      </c>
      <c r="J261">
        <v>1.079192100707647</v>
      </c>
      <c r="K261">
        <v>1.073727391773863</v>
      </c>
      <c r="L261">
        <v>1.100390202505847</v>
      </c>
      <c r="M261">
        <v>1.0747303271546409</v>
      </c>
      <c r="N261">
        <v>1.0966443293900261</v>
      </c>
      <c r="O261">
        <v>1.0926562591735309</v>
      </c>
      <c r="P261">
        <v>1.0820356732839509</v>
      </c>
      <c r="Q261">
        <v>1.0978838876369461</v>
      </c>
      <c r="R261">
        <v>1.0751358118816019</v>
      </c>
      <c r="S261">
        <v>1.0775799062056739</v>
      </c>
      <c r="T261">
        <v>1.0800857800301999</v>
      </c>
      <c r="U261">
        <v>1.101314833125032</v>
      </c>
      <c r="V261">
        <v>1.0949898475655131</v>
      </c>
    </row>
    <row r="262" spans="1:22">
      <c r="A262" s="1">
        <v>260</v>
      </c>
      <c r="B262">
        <v>-0.5211599139277453</v>
      </c>
      <c r="C262">
        <v>-0.51787029127125317</v>
      </c>
      <c r="D262">
        <v>-0.51955741183940563</v>
      </c>
      <c r="E262">
        <v>-0.51741724370919584</v>
      </c>
      <c r="F262">
        <v>-0.51846258927196087</v>
      </c>
      <c r="G262">
        <v>-0.51663986223166691</v>
      </c>
      <c r="H262">
        <v>-0.52076955462517571</v>
      </c>
      <c r="I262">
        <v>-0.51747429943710577</v>
      </c>
      <c r="J262">
        <v>-0.52216631833411686</v>
      </c>
      <c r="K262">
        <v>-0.51859329495141915</v>
      </c>
      <c r="L262">
        <v>-0.52035753287195297</v>
      </c>
      <c r="M262">
        <v>-0.51868032852028467</v>
      </c>
      <c r="N262">
        <v>-0.52034617617767642</v>
      </c>
      <c r="O262">
        <v>-0.52028593676876966</v>
      </c>
      <c r="P262">
        <v>-0.51949332834133499</v>
      </c>
      <c r="Q262">
        <v>-0.51894248686045485</v>
      </c>
      <c r="R262">
        <v>-0.51941574113255362</v>
      </c>
      <c r="S262">
        <v>-0.51867727215748127</v>
      </c>
      <c r="T262">
        <v>-0.52074829655591137</v>
      </c>
      <c r="U262">
        <v>-0.51698460553151404</v>
      </c>
      <c r="V262">
        <v>-0.52265693083858056</v>
      </c>
    </row>
    <row r="263" spans="1:22">
      <c r="A263" s="1">
        <v>261</v>
      </c>
      <c r="B263">
        <v>-0.12975481825135879</v>
      </c>
      <c r="C263">
        <v>-0.1294283661450428</v>
      </c>
      <c r="D263">
        <v>-0.13145045735224559</v>
      </c>
      <c r="E263">
        <v>-0.12970745955901469</v>
      </c>
      <c r="F263">
        <v>-0.12947882986235601</v>
      </c>
      <c r="G263">
        <v>-0.1287264188984841</v>
      </c>
      <c r="H263">
        <v>-0.12686282825032491</v>
      </c>
      <c r="I263">
        <v>-0.12771211442010061</v>
      </c>
      <c r="J263">
        <v>-0.12656699565161719</v>
      </c>
      <c r="K263">
        <v>-0.12752901213139259</v>
      </c>
      <c r="L263">
        <v>-0.126736508556968</v>
      </c>
      <c r="M263">
        <v>-0.12577224416717539</v>
      </c>
      <c r="N263">
        <v>-0.127162455534165</v>
      </c>
      <c r="O263">
        <v>-0.1245138070620281</v>
      </c>
      <c r="P263">
        <v>-0.12918623830962181</v>
      </c>
      <c r="Q263">
        <v>-0.12713195153593251</v>
      </c>
      <c r="R263">
        <v>-0.12954218858248601</v>
      </c>
      <c r="S263">
        <v>-0.1263477232563191</v>
      </c>
      <c r="T263">
        <v>-0.13002364881608339</v>
      </c>
      <c r="U263">
        <v>-0.12988768424174171</v>
      </c>
      <c r="V263">
        <v>-0.12898316062476989</v>
      </c>
    </row>
    <row r="264" spans="1:22">
      <c r="A264" s="1">
        <v>262</v>
      </c>
      <c r="B264">
        <v>-6.1603684245830122E-3</v>
      </c>
      <c r="C264">
        <v>-4.4438318493226934E-3</v>
      </c>
      <c r="D264">
        <v>-5.5632282124518729E-3</v>
      </c>
      <c r="E264">
        <v>-4.6748595105827037E-3</v>
      </c>
      <c r="F264">
        <v>-5.1277808415776957E-3</v>
      </c>
      <c r="G264">
        <v>-5.0470274793158543E-3</v>
      </c>
      <c r="H264">
        <v>-5.4573290430152783E-3</v>
      </c>
      <c r="I264">
        <v>-5.1019213394927652E-3</v>
      </c>
      <c r="J264">
        <v>-4.7206632148884932E-3</v>
      </c>
      <c r="K264">
        <v>-4.7850147716620474E-3</v>
      </c>
      <c r="L264">
        <v>-4.9143581844105699E-3</v>
      </c>
      <c r="M264">
        <v>-5.2292525843047324E-3</v>
      </c>
      <c r="N264">
        <v>-4.8470989945036611E-3</v>
      </c>
      <c r="O264">
        <v>-4.6636757804152844E-3</v>
      </c>
      <c r="P264">
        <v>-4.8579434844987111E-3</v>
      </c>
      <c r="Q264">
        <v>-4.9781364871108588E-3</v>
      </c>
      <c r="R264">
        <v>-5.1960509990251653E-3</v>
      </c>
      <c r="S264">
        <v>-4.8229788123883548E-3</v>
      </c>
      <c r="T264">
        <v>-5.0644847878930964E-3</v>
      </c>
      <c r="U264">
        <v>-5.6937488879765207E-3</v>
      </c>
      <c r="V264">
        <v>-4.7212476015202594E-3</v>
      </c>
    </row>
    <row r="265" spans="1:22">
      <c r="A265" s="1">
        <v>263</v>
      </c>
      <c r="B265">
        <v>2.5425182147481021E-2</v>
      </c>
      <c r="C265">
        <v>2.0112529001207299E-2</v>
      </c>
      <c r="D265">
        <v>1.8754659179720849E-2</v>
      </c>
      <c r="E265">
        <v>2.1554805499577182E-2</v>
      </c>
      <c r="F265">
        <v>1.7451894580789901E-2</v>
      </c>
      <c r="G265">
        <v>1.5611568050426169E-2</v>
      </c>
      <c r="H265">
        <v>1.3518244154444451E-2</v>
      </c>
      <c r="I265">
        <v>1.8761624894792769E-2</v>
      </c>
      <c r="J265">
        <v>2.2102396348098151E-2</v>
      </c>
      <c r="K265">
        <v>1.8346983842857819E-2</v>
      </c>
      <c r="L265">
        <v>1.7158610002103489E-2</v>
      </c>
      <c r="M265">
        <v>1.840022273049428E-2</v>
      </c>
      <c r="N265">
        <v>2.155385691192049E-2</v>
      </c>
      <c r="O265">
        <v>1.748846020124516E-2</v>
      </c>
      <c r="P265">
        <v>1.7712591227848629E-2</v>
      </c>
      <c r="Q265">
        <v>2.181093416194128E-2</v>
      </c>
      <c r="R265">
        <v>1.585467308006467E-2</v>
      </c>
      <c r="S265">
        <v>1.8932305983749169E-2</v>
      </c>
      <c r="T265">
        <v>1.626405004949143E-2</v>
      </c>
      <c r="U265">
        <v>1.3578192492154381E-2</v>
      </c>
      <c r="V265">
        <v>1.9639008614918709E-2</v>
      </c>
    </row>
    <row r="266" spans="1:22">
      <c r="A266" s="1">
        <v>264</v>
      </c>
      <c r="B266">
        <v>-0.94638140870927878</v>
      </c>
      <c r="C266">
        <v>-0.93696007761401667</v>
      </c>
      <c r="D266">
        <v>-0.92134657813670329</v>
      </c>
      <c r="E266">
        <v>-0.94894279987634944</v>
      </c>
      <c r="F266">
        <v>-0.92383832458915072</v>
      </c>
      <c r="G266">
        <v>-0.93846715277177817</v>
      </c>
      <c r="H266">
        <v>-0.94204909061245401</v>
      </c>
      <c r="I266">
        <v>-0.9434535654550622</v>
      </c>
      <c r="J266">
        <v>-0.94567685715416572</v>
      </c>
      <c r="K266">
        <v>-0.94496861452576508</v>
      </c>
      <c r="L266">
        <v>-0.92790651866256102</v>
      </c>
      <c r="M266">
        <v>-0.94616149311509345</v>
      </c>
      <c r="N266">
        <v>-0.93797119414486796</v>
      </c>
      <c r="O266">
        <v>-0.94139423183045734</v>
      </c>
      <c r="P266">
        <v>-0.9431395455505639</v>
      </c>
      <c r="Q266">
        <v>-0.92998898772202521</v>
      </c>
      <c r="R266">
        <v>-0.93874398900258804</v>
      </c>
      <c r="S266">
        <v>-0.94575538770774736</v>
      </c>
      <c r="T266">
        <v>-0.93928687331395722</v>
      </c>
      <c r="U266">
        <v>-0.91941209796147516</v>
      </c>
      <c r="V266">
        <v>-0.9335277842848716</v>
      </c>
    </row>
    <row r="267" spans="1:22">
      <c r="A267" s="1">
        <v>265</v>
      </c>
      <c r="B267">
        <v>0.43475868249827748</v>
      </c>
      <c r="C267">
        <v>0.43971900510716</v>
      </c>
      <c r="D267">
        <v>0.43686455527042328</v>
      </c>
      <c r="E267">
        <v>0.43796772566087733</v>
      </c>
      <c r="F267">
        <v>0.43509447279570751</v>
      </c>
      <c r="G267">
        <v>0.43283898685861888</v>
      </c>
      <c r="H267">
        <v>0.43498862642388098</v>
      </c>
      <c r="I267">
        <v>0.43567981805526151</v>
      </c>
      <c r="J267">
        <v>0.43546587511034368</v>
      </c>
      <c r="K267">
        <v>0.43663019082767252</v>
      </c>
      <c r="L267">
        <v>0.43958580805127218</v>
      </c>
      <c r="M267">
        <v>0.43493778239840319</v>
      </c>
      <c r="N267">
        <v>0.43762747850110562</v>
      </c>
      <c r="O267">
        <v>0.43421531313388162</v>
      </c>
      <c r="P267">
        <v>0.43521309657564339</v>
      </c>
      <c r="Q267">
        <v>0.44057355679260912</v>
      </c>
      <c r="R267">
        <v>0.43866417764534921</v>
      </c>
      <c r="S267">
        <v>0.43553415046126281</v>
      </c>
      <c r="T267">
        <v>0.43862873801882402</v>
      </c>
      <c r="U267">
        <v>0.43506017139245712</v>
      </c>
      <c r="V267">
        <v>0.43403676784338802</v>
      </c>
    </row>
    <row r="268" spans="1:22">
      <c r="A268" s="1">
        <v>266</v>
      </c>
      <c r="B268">
        <v>0.30724664500364901</v>
      </c>
      <c r="C268">
        <v>0.30796311549385219</v>
      </c>
      <c r="D268">
        <v>0.31470389276678967</v>
      </c>
      <c r="E268">
        <v>0.30423720560907591</v>
      </c>
      <c r="F268">
        <v>0.31204609735698918</v>
      </c>
      <c r="G268">
        <v>0.30877854097645158</v>
      </c>
      <c r="H268">
        <v>0.30428618689999959</v>
      </c>
      <c r="I268">
        <v>0.30662075330130623</v>
      </c>
      <c r="J268">
        <v>0.30450623136164678</v>
      </c>
      <c r="K268">
        <v>0.30854594408225722</v>
      </c>
      <c r="L268">
        <v>0.30668644855190341</v>
      </c>
      <c r="M268">
        <v>0.30500289106483491</v>
      </c>
      <c r="N268">
        <v>0.30867105676436479</v>
      </c>
      <c r="O268">
        <v>0.30236384036834768</v>
      </c>
      <c r="P268">
        <v>0.30522857136477521</v>
      </c>
      <c r="Q268">
        <v>0.31246963375987108</v>
      </c>
      <c r="R268">
        <v>0.30667559372309738</v>
      </c>
      <c r="S268">
        <v>0.30432225666174822</v>
      </c>
      <c r="T268">
        <v>0.30672287562120631</v>
      </c>
      <c r="U268">
        <v>0.31138269144944303</v>
      </c>
      <c r="V268">
        <v>0.31461409763754539</v>
      </c>
    </row>
    <row r="269" spans="1:22">
      <c r="A269" s="1">
        <v>267</v>
      </c>
      <c r="B269">
        <v>-1.112552418954039</v>
      </c>
      <c r="C269">
        <v>-1.1096976237076659</v>
      </c>
      <c r="D269">
        <v>-1.1224451704077689</v>
      </c>
      <c r="E269">
        <v>-1.100368150935005</v>
      </c>
      <c r="F269">
        <v>-1.120379201282401</v>
      </c>
      <c r="G269">
        <v>-1.099517099740797</v>
      </c>
      <c r="H269">
        <v>-1.1012966811963061</v>
      </c>
      <c r="I269">
        <v>-1.114389480442274</v>
      </c>
      <c r="J269">
        <v>-1.1142867183827541</v>
      </c>
      <c r="K269">
        <v>-1.115338917631292</v>
      </c>
      <c r="L269">
        <v>-1.1148615726998761</v>
      </c>
      <c r="M269">
        <v>-1.110506127303392</v>
      </c>
      <c r="N269">
        <v>-1.1091963628122039</v>
      </c>
      <c r="O269">
        <v>-1.097057890079963</v>
      </c>
      <c r="P269">
        <v>-1.0995832638639791</v>
      </c>
      <c r="Q269">
        <v>-1.1250112484916961</v>
      </c>
      <c r="R269">
        <v>-1.1100326973360599</v>
      </c>
      <c r="S269">
        <v>-1.113675046902439</v>
      </c>
      <c r="T269">
        <v>-1.10817847742068</v>
      </c>
      <c r="U269">
        <v>-1.116127245730177</v>
      </c>
      <c r="V269">
        <v>-1.106810953644906</v>
      </c>
    </row>
    <row r="270" spans="1:22">
      <c r="A270" s="1">
        <v>268</v>
      </c>
      <c r="B270">
        <v>1.540307363460349</v>
      </c>
      <c r="C270">
        <v>1.537630363488601</v>
      </c>
      <c r="D270">
        <v>1.527796537094227</v>
      </c>
      <c r="E270">
        <v>1.5454303900898581</v>
      </c>
      <c r="F270">
        <v>1.5300730356157279</v>
      </c>
      <c r="G270">
        <v>1.5392306201767889</v>
      </c>
      <c r="H270">
        <v>1.5460411536406531</v>
      </c>
      <c r="I270">
        <v>1.539416449641744</v>
      </c>
      <c r="J270">
        <v>1.540597692236864</v>
      </c>
      <c r="K270">
        <v>1.544486722824125</v>
      </c>
      <c r="L270">
        <v>1.5280573548723551</v>
      </c>
      <c r="M270">
        <v>1.5427736095133331</v>
      </c>
      <c r="N270">
        <v>1.5329133213736099</v>
      </c>
      <c r="O270">
        <v>1.53831151572841</v>
      </c>
      <c r="P270">
        <v>1.5472334290961509</v>
      </c>
      <c r="Q270">
        <v>1.5255037486363681</v>
      </c>
      <c r="R270">
        <v>1.5438815864334281</v>
      </c>
      <c r="S270">
        <v>1.543352196990887</v>
      </c>
      <c r="T270">
        <v>1.544022116054079</v>
      </c>
      <c r="U270">
        <v>1.5270371827662379</v>
      </c>
      <c r="V270">
        <v>1.537220088082798</v>
      </c>
    </row>
    <row r="271" spans="1:22">
      <c r="A271" s="1">
        <v>269</v>
      </c>
      <c r="B271">
        <v>0.1886035907015203</v>
      </c>
      <c r="C271">
        <v>0.17139385282346351</v>
      </c>
      <c r="D271">
        <v>0.17380159221706409</v>
      </c>
      <c r="E271">
        <v>0.18099855156133859</v>
      </c>
      <c r="F271">
        <v>0.17515681510888689</v>
      </c>
      <c r="G271">
        <v>0.17913836902893909</v>
      </c>
      <c r="H271">
        <v>0.18435293044076881</v>
      </c>
      <c r="I271">
        <v>0.1880649141419172</v>
      </c>
      <c r="J271">
        <v>0.1910115006346913</v>
      </c>
      <c r="K271">
        <v>0.1835950069253813</v>
      </c>
      <c r="L271">
        <v>0.1734884388064685</v>
      </c>
      <c r="M271">
        <v>0.18846166546269691</v>
      </c>
      <c r="N271">
        <v>0.17310078731085971</v>
      </c>
      <c r="O271">
        <v>0.177288635243395</v>
      </c>
      <c r="P271">
        <v>0.18070992263243929</v>
      </c>
      <c r="Q271">
        <v>0.17648657230094039</v>
      </c>
      <c r="R271">
        <v>0.18434205766657791</v>
      </c>
      <c r="S271">
        <v>0.18823973095690991</v>
      </c>
      <c r="T271">
        <v>0.18420591023851851</v>
      </c>
      <c r="U271">
        <v>0.17291827764071471</v>
      </c>
      <c r="V271">
        <v>0.1712412765387733</v>
      </c>
    </row>
    <row r="272" spans="1:22">
      <c r="A272" s="1">
        <v>270</v>
      </c>
      <c r="B272">
        <v>-1.097562205030518</v>
      </c>
      <c r="C272">
        <v>-1.1033069871629539</v>
      </c>
      <c r="D272">
        <v>-1.1014730326232449</v>
      </c>
      <c r="E272">
        <v>-1.0957745619332251</v>
      </c>
      <c r="F272">
        <v>-1.101707546606213</v>
      </c>
      <c r="G272">
        <v>-1.0936924100920939</v>
      </c>
      <c r="H272">
        <v>-1.0939627312105069</v>
      </c>
      <c r="I272">
        <v>-1.0950428654222319</v>
      </c>
      <c r="J272">
        <v>-1.0966313779604639</v>
      </c>
      <c r="K272">
        <v>-1.09623935222637</v>
      </c>
      <c r="L272">
        <v>-1.0985444092557239</v>
      </c>
      <c r="M272">
        <v>-1.0962957746371189</v>
      </c>
      <c r="N272">
        <v>-1.10184764312691</v>
      </c>
      <c r="O272">
        <v>-1.0962414722919409</v>
      </c>
      <c r="P272">
        <v>-1.0950963503368261</v>
      </c>
      <c r="Q272">
        <v>-1.101455341541667</v>
      </c>
      <c r="R272">
        <v>-1.0839504694396169</v>
      </c>
      <c r="S272">
        <v>-1.094872181158876</v>
      </c>
      <c r="T272">
        <v>-1.087284111231384</v>
      </c>
      <c r="U272">
        <v>-1.0995734907224191</v>
      </c>
      <c r="V272">
        <v>-1.106154785127291</v>
      </c>
    </row>
    <row r="273" spans="1:22">
      <c r="A273" s="1">
        <v>271</v>
      </c>
      <c r="B273">
        <v>0.1169715884136268</v>
      </c>
      <c r="C273">
        <v>0.10506720374877659</v>
      </c>
      <c r="D273">
        <v>0.10220799085666291</v>
      </c>
      <c r="E273">
        <v>0.1142420155354803</v>
      </c>
      <c r="F273">
        <v>0.1067393130177951</v>
      </c>
      <c r="G273">
        <v>0.1025464219661005</v>
      </c>
      <c r="H273">
        <v>0.1019346003029525</v>
      </c>
      <c r="I273">
        <v>0.1066785209985308</v>
      </c>
      <c r="J273">
        <v>0.1108959728324662</v>
      </c>
      <c r="K273">
        <v>0.1103845472349048</v>
      </c>
      <c r="L273">
        <v>0.103305630980959</v>
      </c>
      <c r="M273">
        <v>0.10788188789149129</v>
      </c>
      <c r="N273">
        <v>0.1126507635292428</v>
      </c>
      <c r="O273">
        <v>0.1047363078145168</v>
      </c>
      <c r="P273">
        <v>0.1123456765278113</v>
      </c>
      <c r="Q273">
        <v>0.1086716429499934</v>
      </c>
      <c r="R273">
        <v>0.10264131459993001</v>
      </c>
      <c r="S273">
        <v>0.1106064806437585</v>
      </c>
      <c r="T273">
        <v>0.10220230683065951</v>
      </c>
      <c r="U273">
        <v>9.9201063221933103E-2</v>
      </c>
      <c r="V273">
        <v>0.1080850567183757</v>
      </c>
    </row>
    <row r="274" spans="1:22">
      <c r="A274" s="1">
        <v>272</v>
      </c>
      <c r="B274">
        <v>-0.34805150885449559</v>
      </c>
      <c r="C274">
        <v>-0.33357521100099807</v>
      </c>
      <c r="D274">
        <v>-0.32746242217103422</v>
      </c>
      <c r="E274">
        <v>-0.35000946464434962</v>
      </c>
      <c r="F274">
        <v>-0.33237024026814688</v>
      </c>
      <c r="G274">
        <v>-0.33716321015904532</v>
      </c>
      <c r="H274">
        <v>-0.3396291691022999</v>
      </c>
      <c r="I274">
        <v>-0.33853851832346221</v>
      </c>
      <c r="J274">
        <v>-0.34215801698697801</v>
      </c>
      <c r="K274">
        <v>-0.34345491203724549</v>
      </c>
      <c r="L274">
        <v>-0.33114902697795878</v>
      </c>
      <c r="M274">
        <v>-0.33990755848308712</v>
      </c>
      <c r="N274">
        <v>-0.34163620042346787</v>
      </c>
      <c r="O274">
        <v>-0.33825198396615658</v>
      </c>
      <c r="P274">
        <v>-0.3490450011401382</v>
      </c>
      <c r="Q274">
        <v>-0.33359254774500602</v>
      </c>
      <c r="R274">
        <v>-0.34377546193001929</v>
      </c>
      <c r="S274">
        <v>-0.34338340657131899</v>
      </c>
      <c r="T274">
        <v>-0.34279342192032602</v>
      </c>
      <c r="U274">
        <v>-0.32505346577819</v>
      </c>
      <c r="V274">
        <v>-0.33646911396546109</v>
      </c>
    </row>
    <row r="275" spans="1:22">
      <c r="A275" s="1">
        <v>273</v>
      </c>
      <c r="B275">
        <v>0.96714252327753736</v>
      </c>
      <c r="C275">
        <v>0.97715794141836865</v>
      </c>
      <c r="D275">
        <v>0.9773799248116587</v>
      </c>
      <c r="E275">
        <v>0.96767105386605978</v>
      </c>
      <c r="F275">
        <v>0.97624679000965631</v>
      </c>
      <c r="G275">
        <v>0.96563478065928277</v>
      </c>
      <c r="H275">
        <v>0.95798923080156351</v>
      </c>
      <c r="I275">
        <v>0.96933075163202076</v>
      </c>
      <c r="J275">
        <v>0.96632306001106572</v>
      </c>
      <c r="K275">
        <v>0.97280757685256525</v>
      </c>
      <c r="L275">
        <v>0.97286654743566559</v>
      </c>
      <c r="M275">
        <v>0.96866991721632456</v>
      </c>
      <c r="N275">
        <v>0.97451949521257675</v>
      </c>
      <c r="O275">
        <v>0.96611150203013885</v>
      </c>
      <c r="P275">
        <v>0.96931896679879392</v>
      </c>
      <c r="Q275">
        <v>0.9780666446731332</v>
      </c>
      <c r="R275">
        <v>0.96403476813085076</v>
      </c>
      <c r="S275">
        <v>0.9674293989264463</v>
      </c>
      <c r="T275">
        <v>0.95900699829430724</v>
      </c>
      <c r="U275">
        <v>0.97622389626838346</v>
      </c>
      <c r="V275">
        <v>0.98029705875747553</v>
      </c>
    </row>
    <row r="276" spans="1:22">
      <c r="A276" s="1">
        <v>274</v>
      </c>
      <c r="B276">
        <v>-1.1436210655977059</v>
      </c>
      <c r="C276">
        <v>-1.1476063358069339</v>
      </c>
      <c r="D276">
        <v>-1.1447773690084111</v>
      </c>
      <c r="E276">
        <v>-1.144727542952187</v>
      </c>
      <c r="F276">
        <v>-1.144370106418666</v>
      </c>
      <c r="G276">
        <v>-1.1404804545132099</v>
      </c>
      <c r="H276">
        <v>-1.135758067003187</v>
      </c>
      <c r="I276">
        <v>-1.1454365799329469</v>
      </c>
      <c r="J276">
        <v>-1.1432588871805029</v>
      </c>
      <c r="K276">
        <v>-1.1494783690612009</v>
      </c>
      <c r="L276">
        <v>-1.141740094845815</v>
      </c>
      <c r="M276">
        <v>-1.1452425449320609</v>
      </c>
      <c r="N276">
        <v>-1.144225259978769</v>
      </c>
      <c r="O276">
        <v>-1.1398109682460431</v>
      </c>
      <c r="P276">
        <v>-1.146791032852696</v>
      </c>
      <c r="Q276">
        <v>-1.1448449417714199</v>
      </c>
      <c r="R276">
        <v>-1.1440293447506109</v>
      </c>
      <c r="S276">
        <v>-1.143906571998097</v>
      </c>
      <c r="T276">
        <v>-1.137620538869232</v>
      </c>
      <c r="U276">
        <v>-1.1439886560470089</v>
      </c>
      <c r="V276">
        <v>-1.149571268709453</v>
      </c>
    </row>
    <row r="277" spans="1:22">
      <c r="A277" s="1">
        <v>275</v>
      </c>
      <c r="B277">
        <v>0.3977320379430847</v>
      </c>
      <c r="C277">
        <v>0.40208223498851842</v>
      </c>
      <c r="D277">
        <v>0.39657955389703581</v>
      </c>
      <c r="E277">
        <v>0.40092002264652671</v>
      </c>
      <c r="F277">
        <v>0.39742549504781549</v>
      </c>
      <c r="G277">
        <v>0.39459744967905652</v>
      </c>
      <c r="H277">
        <v>0.39679210623761513</v>
      </c>
      <c r="I277">
        <v>0.39758521745320829</v>
      </c>
      <c r="J277">
        <v>0.39808769677409328</v>
      </c>
      <c r="K277">
        <v>0.39873076789151568</v>
      </c>
      <c r="L277">
        <v>0.40024542563766952</v>
      </c>
      <c r="M277">
        <v>0.39728851470212739</v>
      </c>
      <c r="N277">
        <v>0.39965909346042278</v>
      </c>
      <c r="O277">
        <v>0.39668730881114261</v>
      </c>
      <c r="P277">
        <v>0.3978221505160317</v>
      </c>
      <c r="Q277">
        <v>0.40204728683281638</v>
      </c>
      <c r="R277">
        <v>0.40075111644864242</v>
      </c>
      <c r="S277">
        <v>0.39814610772369868</v>
      </c>
      <c r="T277">
        <v>0.40050330360848618</v>
      </c>
      <c r="U277">
        <v>0.39608137881261463</v>
      </c>
      <c r="V277">
        <v>0.39611569559624932</v>
      </c>
    </row>
    <row r="278" spans="1:22">
      <c r="A278" s="1">
        <v>276</v>
      </c>
      <c r="B278">
        <v>-0.27285559000765253</v>
      </c>
      <c r="C278">
        <v>-0.26656870697474572</v>
      </c>
      <c r="D278">
        <v>-0.2584529363612551</v>
      </c>
      <c r="E278">
        <v>-0.27420165561498538</v>
      </c>
      <c r="F278">
        <v>-0.26243295233131908</v>
      </c>
      <c r="G278">
        <v>-0.26125171749441911</v>
      </c>
      <c r="H278">
        <v>-0.26405404136759042</v>
      </c>
      <c r="I278">
        <v>-0.26479825572948829</v>
      </c>
      <c r="J278">
        <v>-0.27123741223981213</v>
      </c>
      <c r="K278">
        <v>-0.26975402128073672</v>
      </c>
      <c r="L278">
        <v>-0.26566317302239589</v>
      </c>
      <c r="M278">
        <v>-0.26836578299081443</v>
      </c>
      <c r="N278">
        <v>-0.26809456860990188</v>
      </c>
      <c r="O278">
        <v>-0.26662493003037058</v>
      </c>
      <c r="P278">
        <v>-0.26879723254238241</v>
      </c>
      <c r="Q278">
        <v>-0.2679511738219732</v>
      </c>
      <c r="R278">
        <v>-0.26634469777863801</v>
      </c>
      <c r="S278">
        <v>-0.27032161999900511</v>
      </c>
      <c r="T278">
        <v>-0.26670536634268321</v>
      </c>
      <c r="U278">
        <v>-0.26193717821166718</v>
      </c>
      <c r="V278">
        <v>-0.26798152493944538</v>
      </c>
    </row>
    <row r="279" spans="1:22">
      <c r="A279" s="1">
        <v>277</v>
      </c>
      <c r="B279">
        <v>0.46422220641692152</v>
      </c>
      <c r="C279">
        <v>0.46155594615142947</v>
      </c>
      <c r="D279">
        <v>0.46218888766652177</v>
      </c>
      <c r="E279">
        <v>0.463680951670837</v>
      </c>
      <c r="F279">
        <v>0.45987240988780048</v>
      </c>
      <c r="G279">
        <v>0.45594721822192752</v>
      </c>
      <c r="H279">
        <v>0.45565455240617159</v>
      </c>
      <c r="I279">
        <v>0.45709442567941527</v>
      </c>
      <c r="J279">
        <v>0.46003100978111072</v>
      </c>
      <c r="K279">
        <v>0.46243231413503411</v>
      </c>
      <c r="L279">
        <v>0.46155017614830768</v>
      </c>
      <c r="M279">
        <v>0.45845836612188978</v>
      </c>
      <c r="N279">
        <v>0.4599458123601442</v>
      </c>
      <c r="O279">
        <v>0.45468018568696411</v>
      </c>
      <c r="P279">
        <v>0.46058455306554691</v>
      </c>
      <c r="Q279">
        <v>0.46279816104304</v>
      </c>
      <c r="R279">
        <v>0.45830064119199349</v>
      </c>
      <c r="S279">
        <v>0.460269034630437</v>
      </c>
      <c r="T279">
        <v>0.45998440839671462</v>
      </c>
      <c r="U279">
        <v>0.46066548702021898</v>
      </c>
      <c r="V279">
        <v>0.46285350190862568</v>
      </c>
    </row>
    <row r="280" spans="1:22">
      <c r="A280" s="1">
        <v>278</v>
      </c>
      <c r="B280">
        <v>-1.2967334502829571</v>
      </c>
      <c r="C280">
        <v>-1.3040273630630219</v>
      </c>
      <c r="D280">
        <v>-1.3083654839709691</v>
      </c>
      <c r="E280">
        <v>-1.3010998360127579</v>
      </c>
      <c r="F280">
        <v>-1.3044089837812869</v>
      </c>
      <c r="G280">
        <v>-1.304551619010293</v>
      </c>
      <c r="H280">
        <v>-1.294215008703812</v>
      </c>
      <c r="I280">
        <v>-1.2998557645162689</v>
      </c>
      <c r="J280">
        <v>-1.2981307716552291</v>
      </c>
      <c r="K280">
        <v>-1.299059844201029</v>
      </c>
      <c r="L280">
        <v>-1.3021967270503649</v>
      </c>
      <c r="M280">
        <v>-1.298126339134726</v>
      </c>
      <c r="N280">
        <v>-1.2971058469131871</v>
      </c>
      <c r="O280">
        <v>-1.2974068152605329</v>
      </c>
      <c r="P280">
        <v>-1.299101352038067</v>
      </c>
      <c r="Q280">
        <v>-1.3053891795657899</v>
      </c>
      <c r="R280">
        <v>-1.299434819412006</v>
      </c>
      <c r="S280">
        <v>-1.2994996057487449</v>
      </c>
      <c r="T280">
        <v>-1.301953372171017</v>
      </c>
      <c r="U280">
        <v>-1.301561920053526</v>
      </c>
      <c r="V280">
        <v>-1.296033549911993</v>
      </c>
    </row>
    <row r="281" spans="1:22">
      <c r="A281" s="1">
        <v>279</v>
      </c>
      <c r="B281">
        <v>2.3960010087171351</v>
      </c>
      <c r="C281">
        <v>2.3925887563787529</v>
      </c>
      <c r="D281">
        <v>2.3924416003324769</v>
      </c>
      <c r="E281">
        <v>2.394157115418615</v>
      </c>
      <c r="F281">
        <v>2.3938813156860781</v>
      </c>
      <c r="G281">
        <v>2.3941535260914169</v>
      </c>
      <c r="H281">
        <v>2.3926079975405341</v>
      </c>
      <c r="I281">
        <v>2.3959735441789052</v>
      </c>
      <c r="J281">
        <v>2.3985819473656869</v>
      </c>
      <c r="K281">
        <v>2.396338238351758</v>
      </c>
      <c r="L281">
        <v>2.3938444182176819</v>
      </c>
      <c r="M281">
        <v>2.3958031129571551</v>
      </c>
      <c r="N281">
        <v>2.3939655286474668</v>
      </c>
      <c r="O281">
        <v>2.3969653173172918</v>
      </c>
      <c r="P281">
        <v>2.3923775837046382</v>
      </c>
      <c r="Q281">
        <v>2.3933229226742689</v>
      </c>
      <c r="R281">
        <v>2.3895549901998598</v>
      </c>
      <c r="S281">
        <v>2.39786217230946</v>
      </c>
      <c r="T281">
        <v>2.3926861453660542</v>
      </c>
      <c r="U281">
        <v>2.3896808099028291</v>
      </c>
      <c r="V281">
        <v>2.390348522401275</v>
      </c>
    </row>
    <row r="282" spans="1:22">
      <c r="A282" s="1">
        <v>280</v>
      </c>
      <c r="B282">
        <v>-1.6019788227364951</v>
      </c>
      <c r="C282">
        <v>-1.588478674797841</v>
      </c>
      <c r="D282">
        <v>-1.5783375559702031</v>
      </c>
      <c r="E282">
        <v>-1.602047868129332</v>
      </c>
      <c r="F282">
        <v>-1.5781875482774921</v>
      </c>
      <c r="G282">
        <v>-1.595405046982395</v>
      </c>
      <c r="H282">
        <v>-1.605267184867341</v>
      </c>
      <c r="I282">
        <v>-1.598408591520359</v>
      </c>
      <c r="J282">
        <v>-1.600148628925282</v>
      </c>
      <c r="K282">
        <v>-1.6008929191735251</v>
      </c>
      <c r="L282">
        <v>-1.582927958352403</v>
      </c>
      <c r="M282">
        <v>-1.6013621980420409</v>
      </c>
      <c r="N282">
        <v>-1.5888772358996499</v>
      </c>
      <c r="O282">
        <v>-1.5945012483216969</v>
      </c>
      <c r="P282">
        <v>-1.601247389615045</v>
      </c>
      <c r="Q282">
        <v>-1.578822452397493</v>
      </c>
      <c r="R282">
        <v>-1.6008626940483781</v>
      </c>
      <c r="S282">
        <v>-1.600808046238589</v>
      </c>
      <c r="T282">
        <v>-1.6028593808373801</v>
      </c>
      <c r="U282">
        <v>-1.5774850187132039</v>
      </c>
      <c r="V282">
        <v>-1.5898603440287951</v>
      </c>
    </row>
    <row r="283" spans="1:22">
      <c r="A283" s="1">
        <v>281</v>
      </c>
      <c r="B283">
        <v>0.53582700323489962</v>
      </c>
      <c r="C283">
        <v>0.54194199562448186</v>
      </c>
      <c r="D283">
        <v>0.5438741402825118</v>
      </c>
      <c r="E283">
        <v>0.53573778269874839</v>
      </c>
      <c r="F283">
        <v>0.53822279804209705</v>
      </c>
      <c r="G283">
        <v>0.53463496483126183</v>
      </c>
      <c r="H283">
        <v>0.53578272715808772</v>
      </c>
      <c r="I283">
        <v>0.53687540351171525</v>
      </c>
      <c r="J283">
        <v>0.5350322016828889</v>
      </c>
      <c r="K283">
        <v>0.53825840617768206</v>
      </c>
      <c r="L283">
        <v>0.54275589305588967</v>
      </c>
      <c r="M283">
        <v>0.53566250436240925</v>
      </c>
      <c r="N283">
        <v>0.53786945850457035</v>
      </c>
      <c r="O283">
        <v>0.53360057186241261</v>
      </c>
      <c r="P283">
        <v>0.53686208302715488</v>
      </c>
      <c r="Q283">
        <v>0.54349140630438353</v>
      </c>
      <c r="R283">
        <v>0.53891349154137613</v>
      </c>
      <c r="S283">
        <v>0.53545328651099688</v>
      </c>
      <c r="T283">
        <v>0.54054982815777808</v>
      </c>
      <c r="U283">
        <v>0.54036271145822301</v>
      </c>
      <c r="V283">
        <v>0.53628969517165059</v>
      </c>
    </row>
    <row r="284" spans="1:22">
      <c r="A284" s="1">
        <v>282</v>
      </c>
      <c r="B284">
        <v>-6.949470238820496E-2</v>
      </c>
      <c r="C284">
        <v>-6.1143734809848228E-2</v>
      </c>
      <c r="D284">
        <v>-5.9503240179653798E-2</v>
      </c>
      <c r="E284">
        <v>-6.5342851534083105E-2</v>
      </c>
      <c r="F284">
        <v>-6.2038332957809167E-2</v>
      </c>
      <c r="G284">
        <v>-5.6734343567564162E-2</v>
      </c>
      <c r="H284">
        <v>-5.4695669839871362E-2</v>
      </c>
      <c r="I284">
        <v>-6.1509140659533043E-2</v>
      </c>
      <c r="J284">
        <v>-6.6827199708090146E-2</v>
      </c>
      <c r="K284">
        <v>-6.216544949743158E-2</v>
      </c>
      <c r="L284">
        <v>-5.704240113411202E-2</v>
      </c>
      <c r="M284">
        <v>-5.8858361305681089E-2</v>
      </c>
      <c r="N284">
        <v>-6.6358604508440805E-2</v>
      </c>
      <c r="O284">
        <v>-5.6669488877409503E-2</v>
      </c>
      <c r="P284">
        <v>-6.2372016878010278E-2</v>
      </c>
      <c r="Q284">
        <v>-6.4913927411866093E-2</v>
      </c>
      <c r="R284">
        <v>-5.7605282653296168E-2</v>
      </c>
      <c r="S284">
        <v>-6.1122731668298007E-2</v>
      </c>
      <c r="T284">
        <v>-5.6567740667481978E-2</v>
      </c>
      <c r="U284">
        <v>-5.3751283951547518E-2</v>
      </c>
      <c r="V284">
        <v>-6.1097059406567622E-2</v>
      </c>
    </row>
    <row r="285" spans="1:22">
      <c r="A285" s="1">
        <v>283</v>
      </c>
      <c r="B285">
        <v>-0.32122691551766941</v>
      </c>
      <c r="C285">
        <v>-0.33085579119473763</v>
      </c>
      <c r="D285">
        <v>-0.32672798933033093</v>
      </c>
      <c r="E285">
        <v>-0.32812875963587379</v>
      </c>
      <c r="F285">
        <v>-0.32577545525897011</v>
      </c>
      <c r="G285">
        <v>-0.32839895751006332</v>
      </c>
      <c r="H285">
        <v>-0.33458537450240078</v>
      </c>
      <c r="I285">
        <v>-0.32811692401590059</v>
      </c>
      <c r="J285">
        <v>-0.32368655913376498</v>
      </c>
      <c r="K285">
        <v>-0.32923241112231127</v>
      </c>
      <c r="L285">
        <v>-0.33470567990838118</v>
      </c>
      <c r="M285">
        <v>-0.33152290595202938</v>
      </c>
      <c r="N285">
        <v>-0.32585006184024551</v>
      </c>
      <c r="O285">
        <v>-0.331666213809447</v>
      </c>
      <c r="P285">
        <v>-0.32797010427017548</v>
      </c>
      <c r="Q285">
        <v>-0.32913675911778029</v>
      </c>
      <c r="R285">
        <v>-0.33428359797187618</v>
      </c>
      <c r="S285">
        <v>-0.32972343753619748</v>
      </c>
      <c r="T285">
        <v>-0.3359824012534256</v>
      </c>
      <c r="U285">
        <v>-0.33413220826191942</v>
      </c>
      <c r="V285">
        <v>-0.32769286004236692</v>
      </c>
    </row>
    <row r="286" spans="1:22">
      <c r="A286" s="1">
        <v>284</v>
      </c>
      <c r="B286">
        <v>-0.33847518344418798</v>
      </c>
      <c r="C286">
        <v>-0.33194355911724188</v>
      </c>
      <c r="D286">
        <v>-0.34623126143344968</v>
      </c>
      <c r="E286">
        <v>-0.33057504963682149</v>
      </c>
      <c r="F286">
        <v>-0.34086475758449469</v>
      </c>
      <c r="G286">
        <v>-0.33604726494597592</v>
      </c>
      <c r="H286">
        <v>-0.33643930981479581</v>
      </c>
      <c r="I286">
        <v>-0.34202145323564992</v>
      </c>
      <c r="J286">
        <v>-0.3401449273240359</v>
      </c>
      <c r="K286">
        <v>-0.33814190882189699</v>
      </c>
      <c r="L286">
        <v>-0.33704058183216951</v>
      </c>
      <c r="M286">
        <v>-0.33982588978960271</v>
      </c>
      <c r="N286">
        <v>-0.32680267365130161</v>
      </c>
      <c r="O286">
        <v>-0.33041437320114742</v>
      </c>
      <c r="P286">
        <v>-0.33525793957488492</v>
      </c>
      <c r="Q286">
        <v>-0.33956982517177181</v>
      </c>
      <c r="R286">
        <v>-0.33833599834369071</v>
      </c>
      <c r="S286">
        <v>-0.33930174251699963</v>
      </c>
      <c r="T286">
        <v>-0.33826178665589468</v>
      </c>
      <c r="U286">
        <v>-0.33994912709879932</v>
      </c>
      <c r="V286">
        <v>-0.32826700749527932</v>
      </c>
    </row>
    <row r="287" spans="1:22">
      <c r="A287" s="1">
        <v>285</v>
      </c>
      <c r="B287">
        <v>1.737628636758523</v>
      </c>
      <c r="C287">
        <v>1.714147903112953</v>
      </c>
      <c r="D287">
        <v>1.707270162389033</v>
      </c>
      <c r="E287">
        <v>1.733414186162674</v>
      </c>
      <c r="F287">
        <v>1.709136375083012</v>
      </c>
      <c r="G287">
        <v>1.7249946708888979</v>
      </c>
      <c r="H287">
        <v>1.738032513491961</v>
      </c>
      <c r="I287">
        <v>1.73511385502029</v>
      </c>
      <c r="J287">
        <v>1.738070906605746</v>
      </c>
      <c r="K287">
        <v>1.734746730274292</v>
      </c>
      <c r="L287">
        <v>1.7093923542791549</v>
      </c>
      <c r="M287">
        <v>1.738179570123505</v>
      </c>
      <c r="N287">
        <v>1.7137462605924589</v>
      </c>
      <c r="O287">
        <v>1.723066861157762</v>
      </c>
      <c r="P287">
        <v>1.733236389858146</v>
      </c>
      <c r="Q287">
        <v>1.7093321989522761</v>
      </c>
      <c r="R287">
        <v>1.734997139539066</v>
      </c>
      <c r="S287">
        <v>1.737748250351262</v>
      </c>
      <c r="T287">
        <v>1.735924658509532</v>
      </c>
      <c r="U287">
        <v>1.705458936248863</v>
      </c>
      <c r="V287">
        <v>1.714330907128917</v>
      </c>
    </row>
    <row r="288" spans="1:22">
      <c r="A288" s="1">
        <v>286</v>
      </c>
      <c r="B288">
        <v>-1.2886262202480949</v>
      </c>
      <c r="C288">
        <v>-1.289505661297593</v>
      </c>
      <c r="D288">
        <v>-1.284074797795119</v>
      </c>
      <c r="E288">
        <v>-1.2885693950079049</v>
      </c>
      <c r="F288">
        <v>-1.283376233237616</v>
      </c>
      <c r="G288">
        <v>-1.2871592045919731</v>
      </c>
      <c r="H288">
        <v>-1.290507138079021</v>
      </c>
      <c r="I288">
        <v>-1.2854614475744941</v>
      </c>
      <c r="J288">
        <v>-1.2868139432797709</v>
      </c>
      <c r="K288">
        <v>-1.2858182054181591</v>
      </c>
      <c r="L288">
        <v>-1.2850379129127549</v>
      </c>
      <c r="M288">
        <v>-1.285876035112077</v>
      </c>
      <c r="N288">
        <v>-1.289593822345998</v>
      </c>
      <c r="O288">
        <v>-1.288698358854967</v>
      </c>
      <c r="P288">
        <v>-1.2871090558836751</v>
      </c>
      <c r="Q288">
        <v>-1.2850120974290871</v>
      </c>
      <c r="R288">
        <v>-1.282246114479209</v>
      </c>
      <c r="S288">
        <v>-1.285186570464933</v>
      </c>
      <c r="T288">
        <v>-1.286486114082837</v>
      </c>
      <c r="U288">
        <v>-1.282507433583185</v>
      </c>
      <c r="V288">
        <v>-1.2914677106435919</v>
      </c>
    </row>
    <row r="289" spans="1:22">
      <c r="A289" s="1">
        <v>287</v>
      </c>
      <c r="B289">
        <v>0.56860959448325199</v>
      </c>
      <c r="C289">
        <v>0.57318812919841222</v>
      </c>
      <c r="D289">
        <v>0.57480192324101353</v>
      </c>
      <c r="E289">
        <v>0.56854524971145659</v>
      </c>
      <c r="F289">
        <v>0.57049110823103322</v>
      </c>
      <c r="G289">
        <v>0.56397615848219973</v>
      </c>
      <c r="H289">
        <v>0.56836291389797899</v>
      </c>
      <c r="I289">
        <v>0.56990886431949528</v>
      </c>
      <c r="J289">
        <v>0.56672476191704602</v>
      </c>
      <c r="K289">
        <v>0.57166221100854397</v>
      </c>
      <c r="L289">
        <v>0.57177926696903059</v>
      </c>
      <c r="M289">
        <v>0.56781274669740756</v>
      </c>
      <c r="N289">
        <v>0.56759094700953461</v>
      </c>
      <c r="O289">
        <v>0.56375360216668724</v>
      </c>
      <c r="P289">
        <v>0.56995646946682543</v>
      </c>
      <c r="Q289">
        <v>0.57359514898100583</v>
      </c>
      <c r="R289">
        <v>0.57046238034207952</v>
      </c>
      <c r="S289">
        <v>0.5685691875383736</v>
      </c>
      <c r="T289">
        <v>0.573655187574584</v>
      </c>
      <c r="U289">
        <v>0.57336149401884251</v>
      </c>
      <c r="V289">
        <v>0.57027375631310295</v>
      </c>
    </row>
    <row r="290" spans="1:22">
      <c r="A290" s="1">
        <v>288</v>
      </c>
      <c r="B290">
        <v>-0.88628452566561866</v>
      </c>
      <c r="C290">
        <v>-0.87732320126273033</v>
      </c>
      <c r="D290">
        <v>-0.87428847389905318</v>
      </c>
      <c r="E290">
        <v>-0.88653522385217565</v>
      </c>
      <c r="F290">
        <v>-0.87067295902134068</v>
      </c>
      <c r="G290">
        <v>-0.87689963882147948</v>
      </c>
      <c r="H290">
        <v>-0.88749431766975739</v>
      </c>
      <c r="I290">
        <v>-0.88726402956703432</v>
      </c>
      <c r="J290">
        <v>-0.88454966157807091</v>
      </c>
      <c r="K290">
        <v>-0.89123916662490166</v>
      </c>
      <c r="L290">
        <v>-0.87469247481807433</v>
      </c>
      <c r="M290">
        <v>-0.8876867085803134</v>
      </c>
      <c r="N290">
        <v>-0.87199602185912295</v>
      </c>
      <c r="O290">
        <v>-0.87452961499146509</v>
      </c>
      <c r="P290">
        <v>-0.88875271491840113</v>
      </c>
      <c r="Q290">
        <v>-0.8725256160965229</v>
      </c>
      <c r="R290">
        <v>-0.89340606001054312</v>
      </c>
      <c r="S290">
        <v>-0.88853045766619199</v>
      </c>
      <c r="T290">
        <v>-0.89424187607469685</v>
      </c>
      <c r="U290">
        <v>-0.87363783945069817</v>
      </c>
      <c r="V290">
        <v>-0.87387112989175231</v>
      </c>
    </row>
    <row r="291" spans="1:22">
      <c r="A291" s="1">
        <v>289</v>
      </c>
      <c r="B291">
        <v>3.9925697612519517E-2</v>
      </c>
      <c r="C291">
        <v>3.4362288786010907E-2</v>
      </c>
      <c r="D291">
        <v>3.2110456393990017E-2</v>
      </c>
      <c r="E291">
        <v>3.6613079505410519E-2</v>
      </c>
      <c r="F291">
        <v>3.2188389477839752E-2</v>
      </c>
      <c r="G291">
        <v>2.7832529042329138E-2</v>
      </c>
      <c r="H291">
        <v>2.6032307513114E-2</v>
      </c>
      <c r="I291">
        <v>3.3455256555584997E-2</v>
      </c>
      <c r="J291">
        <v>3.7418200135076927E-2</v>
      </c>
      <c r="K291">
        <v>3.3223392845835177E-2</v>
      </c>
      <c r="L291">
        <v>2.9783370403984391E-2</v>
      </c>
      <c r="M291">
        <v>3.100442442490917E-2</v>
      </c>
      <c r="N291">
        <v>3.652347108566658E-2</v>
      </c>
      <c r="O291">
        <v>3.0006866284247199E-2</v>
      </c>
      <c r="P291">
        <v>3.2723356482325237E-2</v>
      </c>
      <c r="Q291">
        <v>3.6265077757575363E-2</v>
      </c>
      <c r="R291">
        <v>2.950772668174793E-2</v>
      </c>
      <c r="S291">
        <v>3.2782752674739013E-2</v>
      </c>
      <c r="T291">
        <v>2.9370516113686261E-2</v>
      </c>
      <c r="U291">
        <v>2.6217759123693649E-2</v>
      </c>
      <c r="V291">
        <v>3.2735038612308469E-2</v>
      </c>
    </row>
    <row r="292" spans="1:22">
      <c r="A292" s="1">
        <v>290</v>
      </c>
      <c r="B292">
        <v>1.0513978636062911</v>
      </c>
      <c r="C292">
        <v>1.068312893324211</v>
      </c>
      <c r="D292">
        <v>1.0685039994915011</v>
      </c>
      <c r="E292">
        <v>1.057368353900805</v>
      </c>
      <c r="F292">
        <v>1.068329528841498</v>
      </c>
      <c r="G292">
        <v>1.062667577844435</v>
      </c>
      <c r="H292">
        <v>1.0638543898902639</v>
      </c>
      <c r="I292">
        <v>1.057601383312778</v>
      </c>
      <c r="J292">
        <v>1.0521242059153839</v>
      </c>
      <c r="K292">
        <v>1.06217501555177</v>
      </c>
      <c r="L292">
        <v>1.0673757753043689</v>
      </c>
      <c r="M292">
        <v>1.061309438525383</v>
      </c>
      <c r="N292">
        <v>1.0630307411998881</v>
      </c>
      <c r="O292">
        <v>1.063918353035161</v>
      </c>
      <c r="P292">
        <v>1.061232710567148</v>
      </c>
      <c r="Q292">
        <v>1.0641122701757171</v>
      </c>
      <c r="R292">
        <v>1.0510389881941691</v>
      </c>
      <c r="S292">
        <v>1.0585593517125469</v>
      </c>
      <c r="T292">
        <v>1.055066811684056</v>
      </c>
      <c r="U292">
        <v>1.07323596789841</v>
      </c>
      <c r="V292">
        <v>1.072324693352912</v>
      </c>
    </row>
    <row r="293" spans="1:22">
      <c r="A293" s="1">
        <v>291</v>
      </c>
      <c r="B293">
        <v>0.56074721367763014</v>
      </c>
      <c r="C293">
        <v>0.53459956214757931</v>
      </c>
      <c r="D293">
        <v>0.53002872117444066</v>
      </c>
      <c r="E293">
        <v>0.5581621077074348</v>
      </c>
      <c r="F293">
        <v>0.52975541975870943</v>
      </c>
      <c r="G293">
        <v>0.55453145143500571</v>
      </c>
      <c r="H293">
        <v>0.56563653843857398</v>
      </c>
      <c r="I293">
        <v>0.55815395899086184</v>
      </c>
      <c r="J293">
        <v>0.56052226944203487</v>
      </c>
      <c r="K293">
        <v>0.55558697051082107</v>
      </c>
      <c r="L293">
        <v>0.5381403892530513</v>
      </c>
      <c r="M293">
        <v>0.55948253996200559</v>
      </c>
      <c r="N293">
        <v>0.53797832842583404</v>
      </c>
      <c r="O293">
        <v>0.54968400228644354</v>
      </c>
      <c r="P293">
        <v>0.55695801694573888</v>
      </c>
      <c r="Q293">
        <v>0.53102063203672123</v>
      </c>
      <c r="R293">
        <v>0.57062556424966937</v>
      </c>
      <c r="S293">
        <v>0.55986163755582596</v>
      </c>
      <c r="T293">
        <v>0.56885219690509681</v>
      </c>
      <c r="U293">
        <v>0.52992487578830716</v>
      </c>
      <c r="V293">
        <v>0.53344629826198775</v>
      </c>
    </row>
    <row r="294" spans="1:22">
      <c r="A294" s="1">
        <v>292</v>
      </c>
      <c r="B294">
        <v>-0.87910228160788839</v>
      </c>
      <c r="C294">
        <v>-0.87588190876541194</v>
      </c>
      <c r="D294">
        <v>-0.87921189405339728</v>
      </c>
      <c r="E294">
        <v>-0.87555409984792198</v>
      </c>
      <c r="F294">
        <v>-0.87455384073456011</v>
      </c>
      <c r="G294">
        <v>-0.8753482027935543</v>
      </c>
      <c r="H294">
        <v>-0.86884590952742646</v>
      </c>
      <c r="I294">
        <v>-0.87597170153142556</v>
      </c>
      <c r="J294">
        <v>-0.87783029473014218</v>
      </c>
      <c r="K294">
        <v>-0.87491871059416271</v>
      </c>
      <c r="L294">
        <v>-0.87444812461674737</v>
      </c>
      <c r="M294">
        <v>-0.87410248256408651</v>
      </c>
      <c r="N294">
        <v>-0.87988909115073433</v>
      </c>
      <c r="O294">
        <v>-0.87472011247533676</v>
      </c>
      <c r="P294">
        <v>-0.87472091261530371</v>
      </c>
      <c r="Q294">
        <v>-0.87896477405172124</v>
      </c>
      <c r="R294">
        <v>-0.87608136848808826</v>
      </c>
      <c r="S294">
        <v>-0.87546913269237048</v>
      </c>
      <c r="T294">
        <v>-0.873944491776524</v>
      </c>
      <c r="U294">
        <v>-0.87429020418006731</v>
      </c>
      <c r="V294">
        <v>-0.88231929955603872</v>
      </c>
    </row>
    <row r="295" spans="1:22">
      <c r="A295" s="1">
        <v>293</v>
      </c>
      <c r="B295">
        <v>-1.50580748658469</v>
      </c>
      <c r="C295">
        <v>-1.507385576175162</v>
      </c>
      <c r="D295">
        <v>-1.503996631761245</v>
      </c>
      <c r="E295">
        <v>-1.509197572093367</v>
      </c>
      <c r="F295">
        <v>-1.5100957145819149</v>
      </c>
      <c r="G295">
        <v>-1.5092867383445761</v>
      </c>
      <c r="H295">
        <v>-1.5144243545599629</v>
      </c>
      <c r="I295">
        <v>-1.5090767531085449</v>
      </c>
      <c r="J295">
        <v>-1.509668409750341</v>
      </c>
      <c r="K295">
        <v>-1.509754479402537</v>
      </c>
      <c r="L295">
        <v>-1.5102201984465169</v>
      </c>
      <c r="M295">
        <v>-1.5103832735004981</v>
      </c>
      <c r="N295">
        <v>-1.504639134321935</v>
      </c>
      <c r="O295">
        <v>-1.5124512606254981</v>
      </c>
      <c r="P295">
        <v>-1.5079467816655701</v>
      </c>
      <c r="Q295">
        <v>-1.505437787262514</v>
      </c>
      <c r="R295">
        <v>-1.503931452940011</v>
      </c>
      <c r="S295">
        <v>-1.5109842259498709</v>
      </c>
      <c r="T295">
        <v>-1.509458850417178</v>
      </c>
      <c r="U295">
        <v>-1.5058336259374281</v>
      </c>
      <c r="V295">
        <v>-1.4987076007901781</v>
      </c>
    </row>
    <row r="296" spans="1:22">
      <c r="A296" s="1">
        <v>294</v>
      </c>
      <c r="B296">
        <v>3.8568259213076161</v>
      </c>
      <c r="C296">
        <v>3.858138478368514</v>
      </c>
      <c r="D296">
        <v>3.8557310323928058</v>
      </c>
      <c r="E296">
        <v>3.8586965769859121</v>
      </c>
      <c r="F296">
        <v>3.8592262613054338</v>
      </c>
      <c r="G296">
        <v>3.8616214812772549</v>
      </c>
      <c r="H296">
        <v>3.8583074445167229</v>
      </c>
      <c r="I296">
        <v>3.8601123078898092</v>
      </c>
      <c r="J296">
        <v>3.8609555679213501</v>
      </c>
      <c r="K296">
        <v>3.860411201309613</v>
      </c>
      <c r="L296">
        <v>3.8577193243437229</v>
      </c>
      <c r="M296">
        <v>3.8603405703138081</v>
      </c>
      <c r="N296">
        <v>3.8545643923199999</v>
      </c>
      <c r="O296">
        <v>3.8576455957935121</v>
      </c>
      <c r="P296">
        <v>3.8557640355242322</v>
      </c>
      <c r="Q296">
        <v>3.858706822731695</v>
      </c>
      <c r="R296">
        <v>3.8581013692367252</v>
      </c>
      <c r="S296">
        <v>3.8599686587539912</v>
      </c>
      <c r="T296">
        <v>3.858955076585</v>
      </c>
      <c r="U296">
        <v>3.8564413582995289</v>
      </c>
      <c r="V296">
        <v>3.852428681420927</v>
      </c>
    </row>
    <row r="297" spans="1:22">
      <c r="A297" s="1">
        <v>295</v>
      </c>
      <c r="B297">
        <v>-3.0664764737655892</v>
      </c>
      <c r="C297">
        <v>-3.0702905272290382</v>
      </c>
      <c r="D297">
        <v>-3.0679033629979129</v>
      </c>
      <c r="E297">
        <v>-3.069414153697724</v>
      </c>
      <c r="F297">
        <v>-3.07091577815306</v>
      </c>
      <c r="G297">
        <v>-3.068997091752149</v>
      </c>
      <c r="H297">
        <v>-3.0697942903959858</v>
      </c>
      <c r="I297">
        <v>-3.06804386188956</v>
      </c>
      <c r="J297">
        <v>-3.06608596226264</v>
      </c>
      <c r="K297">
        <v>-3.0677722376758991</v>
      </c>
      <c r="L297">
        <v>-3.0708034842532022</v>
      </c>
      <c r="M297">
        <v>-3.0692208489337238</v>
      </c>
      <c r="N297">
        <v>-3.067303549179099</v>
      </c>
      <c r="O297">
        <v>-3.065060182032981</v>
      </c>
      <c r="P297">
        <v>-3.065857545123861</v>
      </c>
      <c r="Q297">
        <v>-3.072462573017813</v>
      </c>
      <c r="R297">
        <v>-3.069463467721107</v>
      </c>
      <c r="S297">
        <v>-3.0675132075176519</v>
      </c>
      <c r="T297">
        <v>-3.070864986648683</v>
      </c>
      <c r="U297">
        <v>-3.069687791555324</v>
      </c>
      <c r="V297">
        <v>-3.0651458944654379</v>
      </c>
    </row>
    <row r="298" spans="1:22">
      <c r="A298" s="1">
        <v>296</v>
      </c>
      <c r="B298">
        <v>-0.90203649274677733</v>
      </c>
      <c r="C298">
        <v>-0.90160762013263385</v>
      </c>
      <c r="D298">
        <v>-0.90170729995197307</v>
      </c>
      <c r="E298">
        <v>-0.90325153885865084</v>
      </c>
      <c r="F298">
        <v>-0.90190998595781313</v>
      </c>
      <c r="G298">
        <v>-0.9047982691482066</v>
      </c>
      <c r="H298">
        <v>-0.90240759143270322</v>
      </c>
      <c r="I298">
        <v>-0.90427054769295023</v>
      </c>
      <c r="J298">
        <v>-0.90636720089806533</v>
      </c>
      <c r="K298">
        <v>-0.9038813896603991</v>
      </c>
      <c r="L298">
        <v>-0.90064789620344687</v>
      </c>
      <c r="M298">
        <v>-0.90301320005753949</v>
      </c>
      <c r="N298">
        <v>-0.90103707335618988</v>
      </c>
      <c r="O298">
        <v>-0.90528135167362256</v>
      </c>
      <c r="P298">
        <v>-0.90368189992693015</v>
      </c>
      <c r="Q298">
        <v>-0.89993958393110085</v>
      </c>
      <c r="R298">
        <v>-0.90254435883557438</v>
      </c>
      <c r="S298">
        <v>-0.90461221404021008</v>
      </c>
      <c r="T298">
        <v>-0.90197550511878666</v>
      </c>
      <c r="U298">
        <v>-0.90052070267347584</v>
      </c>
      <c r="V298">
        <v>-0.90115680408255538</v>
      </c>
    </row>
    <row r="299" spans="1:22">
      <c r="A299" s="1">
        <v>297</v>
      </c>
      <c r="B299">
        <v>4.8171518038599741</v>
      </c>
      <c r="C299">
        <v>4.8221727996877641</v>
      </c>
      <c r="D299">
        <v>4.8265696441534756</v>
      </c>
      <c r="E299">
        <v>4.8237308013597229</v>
      </c>
      <c r="F299">
        <v>4.8237474926887716</v>
      </c>
      <c r="G299">
        <v>4.823157982303873</v>
      </c>
      <c r="H299">
        <v>4.8181824525094807</v>
      </c>
      <c r="I299">
        <v>4.8222730773816611</v>
      </c>
      <c r="J299">
        <v>4.8218250271751364</v>
      </c>
      <c r="K299">
        <v>4.8210021826447242</v>
      </c>
      <c r="L299">
        <v>4.8246945210606844</v>
      </c>
      <c r="M299">
        <v>4.8214994239308826</v>
      </c>
      <c r="N299">
        <v>4.8216831203849262</v>
      </c>
      <c r="O299">
        <v>4.8235766947284686</v>
      </c>
      <c r="P299">
        <v>4.823441719546981</v>
      </c>
      <c r="Q299">
        <v>4.823765432725942</v>
      </c>
      <c r="R299">
        <v>4.8200705044788519</v>
      </c>
      <c r="S299">
        <v>4.8227243647931104</v>
      </c>
      <c r="T299">
        <v>4.8206386321027104</v>
      </c>
      <c r="U299">
        <v>4.8235177058627281</v>
      </c>
      <c r="V299">
        <v>4.8204412870317457</v>
      </c>
    </row>
    <row r="300" spans="1:22">
      <c r="A300" s="1">
        <v>298</v>
      </c>
      <c r="B300">
        <v>-3.256778735825526</v>
      </c>
      <c r="C300">
        <v>-3.2633421392754518</v>
      </c>
      <c r="D300">
        <v>-3.266880260395836</v>
      </c>
      <c r="E300">
        <v>-3.2609042987718979</v>
      </c>
      <c r="F300">
        <v>-3.2625716289135882</v>
      </c>
      <c r="G300">
        <v>-3.2608580138722441</v>
      </c>
      <c r="H300">
        <v>-3.2565237456106431</v>
      </c>
      <c r="I300">
        <v>-3.2569114495887379</v>
      </c>
      <c r="J300">
        <v>-3.256214119753218</v>
      </c>
      <c r="K300">
        <v>-3.2541360427681432</v>
      </c>
      <c r="L300">
        <v>-3.2638944433460551</v>
      </c>
      <c r="M300">
        <v>-3.2569499523563699</v>
      </c>
      <c r="N300">
        <v>-3.2622895781622172</v>
      </c>
      <c r="O300">
        <v>-3.260238461222746</v>
      </c>
      <c r="P300">
        <v>-3.2603992382951068</v>
      </c>
      <c r="Q300">
        <v>-3.2635724340172372</v>
      </c>
      <c r="R300">
        <v>-3.259382338837753</v>
      </c>
      <c r="S300">
        <v>-3.2573377971371911</v>
      </c>
      <c r="T300">
        <v>-3.2606238214041952</v>
      </c>
      <c r="U300">
        <v>-3.264391481408468</v>
      </c>
      <c r="V300">
        <v>-3.2609028355537699</v>
      </c>
    </row>
    <row r="301" spans="1:22">
      <c r="A301" s="1">
        <v>299</v>
      </c>
      <c r="B301">
        <v>-1.3990260171657829</v>
      </c>
      <c r="C301">
        <v>-1.3981736767557511</v>
      </c>
      <c r="D301">
        <v>-1.3988367294590749</v>
      </c>
      <c r="E301">
        <v>-1.401207459051536</v>
      </c>
      <c r="F301">
        <v>-1.4008068288537019</v>
      </c>
      <c r="G301">
        <v>-1.4007678709175899</v>
      </c>
      <c r="H301">
        <v>-1.400161959056295</v>
      </c>
      <c r="I301">
        <v>-1.402629554854808</v>
      </c>
      <c r="J301">
        <v>-1.403382716329868</v>
      </c>
      <c r="K301">
        <v>-1.405129185315664</v>
      </c>
      <c r="L301">
        <v>-1.400072557692903</v>
      </c>
      <c r="M301">
        <v>-1.4024989294076979</v>
      </c>
      <c r="N301">
        <v>-1.3986814834521311</v>
      </c>
      <c r="O301">
        <v>-1.401799436422265</v>
      </c>
      <c r="P301">
        <v>-1.4016749146103249</v>
      </c>
      <c r="Q301">
        <v>-1.3995856379230549</v>
      </c>
      <c r="R301">
        <v>-1.3990313976776729</v>
      </c>
      <c r="S301">
        <v>-1.4036092502275801</v>
      </c>
      <c r="T301">
        <v>-1.3983930831278439</v>
      </c>
      <c r="U301">
        <v>-1.398465264228657</v>
      </c>
      <c r="V301">
        <v>-1.3988059439833671</v>
      </c>
    </row>
    <row r="302" spans="1:22">
      <c r="A302" s="1">
        <v>300</v>
      </c>
      <c r="B302">
        <v>0.55903326907294471</v>
      </c>
      <c r="C302">
        <v>0.56973446604446187</v>
      </c>
      <c r="D302">
        <v>0.57004171038460361</v>
      </c>
      <c r="E302">
        <v>0.56202180970893045</v>
      </c>
      <c r="F302">
        <v>0.56579605552902645</v>
      </c>
      <c r="G302">
        <v>0.5631051768524874</v>
      </c>
      <c r="H302">
        <v>0.55873880852627866</v>
      </c>
      <c r="I302">
        <v>0.56354162393315166</v>
      </c>
      <c r="J302">
        <v>0.56025023029839394</v>
      </c>
      <c r="K302">
        <v>0.56152663564387784</v>
      </c>
      <c r="L302">
        <v>0.56594201215955864</v>
      </c>
      <c r="M302">
        <v>0.56002699791856747</v>
      </c>
      <c r="N302">
        <v>0.56092266433213911</v>
      </c>
      <c r="O302">
        <v>0.55714061808370974</v>
      </c>
      <c r="P302">
        <v>0.56106422265846678</v>
      </c>
      <c r="Q302">
        <v>0.56669411049737561</v>
      </c>
      <c r="R302">
        <v>0.56301031522880995</v>
      </c>
      <c r="S302">
        <v>0.559643948806262</v>
      </c>
      <c r="T302">
        <v>0.56472759474824885</v>
      </c>
      <c r="U302">
        <v>0.56414684221649514</v>
      </c>
      <c r="V302">
        <v>0.55950165648226446</v>
      </c>
    </row>
    <row r="303" spans="1:22">
      <c r="A303" s="1">
        <v>301</v>
      </c>
      <c r="B303">
        <v>1.216834326163329</v>
      </c>
      <c r="C303">
        <v>1.1862269361236539</v>
      </c>
      <c r="D303">
        <v>1.185251619946988</v>
      </c>
      <c r="E303">
        <v>1.211702071960586</v>
      </c>
      <c r="F303">
        <v>1.1930062462577919</v>
      </c>
      <c r="G303">
        <v>1.201725238663214</v>
      </c>
      <c r="H303">
        <v>1.2182762959109701</v>
      </c>
      <c r="I303">
        <v>1.2136531936361881</v>
      </c>
      <c r="J303">
        <v>1.2185033461661181</v>
      </c>
      <c r="K303">
        <v>1.2155709545385149</v>
      </c>
      <c r="L303">
        <v>1.1876232243794871</v>
      </c>
      <c r="M303">
        <v>1.2194472520088731</v>
      </c>
      <c r="N303">
        <v>1.1916333356925231</v>
      </c>
      <c r="O303">
        <v>1.203906789754646</v>
      </c>
      <c r="P303">
        <v>1.2146035729498461</v>
      </c>
      <c r="Q303">
        <v>1.1878147434669279</v>
      </c>
      <c r="R303">
        <v>1.2137605413791741</v>
      </c>
      <c r="S303">
        <v>1.22095515888706</v>
      </c>
      <c r="T303">
        <v>1.210879085267089</v>
      </c>
      <c r="U303">
        <v>1.189438435317395</v>
      </c>
      <c r="V303">
        <v>1.194153314790007</v>
      </c>
    </row>
    <row r="304" spans="1:22">
      <c r="A304" s="1">
        <v>302</v>
      </c>
      <c r="B304">
        <v>-4.705018970779784E-2</v>
      </c>
      <c r="C304">
        <v>-4.2542903335028352E-2</v>
      </c>
      <c r="D304">
        <v>-4.0108772941824897E-2</v>
      </c>
      <c r="E304">
        <v>-4.4277576525923033E-2</v>
      </c>
      <c r="F304">
        <v>-3.9458657535441581E-2</v>
      </c>
      <c r="G304">
        <v>-3.6293493445250131E-2</v>
      </c>
      <c r="H304">
        <v>-3.3811633820828427E-2</v>
      </c>
      <c r="I304">
        <v>-4.0938056334424232E-2</v>
      </c>
      <c r="J304">
        <v>-4.4764825158818779E-2</v>
      </c>
      <c r="K304">
        <v>-4.0586482592014188E-2</v>
      </c>
      <c r="L304">
        <v>-3.8118835542475742E-2</v>
      </c>
      <c r="M304">
        <v>-3.9230651971613982E-2</v>
      </c>
      <c r="N304">
        <v>-4.4121923090349527E-2</v>
      </c>
      <c r="O304">
        <v>-3.8517800057056052E-2</v>
      </c>
      <c r="P304">
        <v>-3.9991836072875458E-2</v>
      </c>
      <c r="Q304">
        <v>-4.4102134189580477E-2</v>
      </c>
      <c r="R304">
        <v>-3.677213711765992E-2</v>
      </c>
      <c r="S304">
        <v>-4.0687200303006772E-2</v>
      </c>
      <c r="T304">
        <v>-3.7084422584476362E-2</v>
      </c>
      <c r="U304">
        <v>-3.4098796479284189E-2</v>
      </c>
      <c r="V304">
        <v>-4.1001898554622988E-2</v>
      </c>
    </row>
    <row r="305" spans="1:22">
      <c r="A305" s="1">
        <v>303</v>
      </c>
      <c r="B305">
        <v>-0.93283308469128723</v>
      </c>
      <c r="C305">
        <v>-0.94457445307154531</v>
      </c>
      <c r="D305">
        <v>-0.94762295310408418</v>
      </c>
      <c r="E305">
        <v>-0.93418351687063228</v>
      </c>
      <c r="F305">
        <v>-0.94839914941756731</v>
      </c>
      <c r="G305">
        <v>-0.94004580697563234</v>
      </c>
      <c r="H305">
        <v>-0.93586021831960431</v>
      </c>
      <c r="I305">
        <v>-0.94018831397488634</v>
      </c>
      <c r="J305">
        <v>-0.93438723269307133</v>
      </c>
      <c r="K305">
        <v>-0.94229848983292264</v>
      </c>
      <c r="L305">
        <v>-0.94406078197249466</v>
      </c>
      <c r="M305">
        <v>-0.94172416076911147</v>
      </c>
      <c r="N305">
        <v>-0.94003972264887647</v>
      </c>
      <c r="O305">
        <v>-0.93772035178435875</v>
      </c>
      <c r="P305">
        <v>-0.94033862377300748</v>
      </c>
      <c r="Q305">
        <v>-0.94308465917521267</v>
      </c>
      <c r="R305">
        <v>-0.9396143031764006</v>
      </c>
      <c r="S305">
        <v>-0.93922472522083655</v>
      </c>
      <c r="T305">
        <v>-0.9339683073748638</v>
      </c>
      <c r="U305">
        <v>-0.95137796970059241</v>
      </c>
      <c r="V305">
        <v>-0.94916646728801823</v>
      </c>
    </row>
    <row r="306" spans="1:22">
      <c r="A306" s="1">
        <v>304</v>
      </c>
      <c r="B306">
        <v>2.9694379035991032</v>
      </c>
      <c r="C306">
        <v>2.9999711701069738</v>
      </c>
      <c r="D306">
        <v>2.9987023097248109</v>
      </c>
      <c r="E306">
        <v>2.9740365696432352</v>
      </c>
      <c r="F306">
        <v>2.9988103603550309</v>
      </c>
      <c r="G306">
        <v>2.981657853508394</v>
      </c>
      <c r="H306">
        <v>2.961684347182163</v>
      </c>
      <c r="I306">
        <v>2.9716373801339291</v>
      </c>
      <c r="J306">
        <v>2.9686671767794182</v>
      </c>
      <c r="K306">
        <v>2.9737935724343632</v>
      </c>
      <c r="L306">
        <v>2.9970636152262582</v>
      </c>
      <c r="M306">
        <v>2.9699340281519921</v>
      </c>
      <c r="N306">
        <v>2.9967238477234202</v>
      </c>
      <c r="O306">
        <v>2.981683737098566</v>
      </c>
      <c r="P306">
        <v>2.9713525891993231</v>
      </c>
      <c r="Q306">
        <v>3.0021629674761021</v>
      </c>
      <c r="R306">
        <v>2.9683955077389661</v>
      </c>
      <c r="S306">
        <v>2.9679073741356801</v>
      </c>
      <c r="T306">
        <v>2.9651375078717419</v>
      </c>
      <c r="U306">
        <v>2.998935103406724</v>
      </c>
      <c r="V306">
        <v>2.9995189699416551</v>
      </c>
    </row>
    <row r="307" spans="1:22">
      <c r="A307" s="1">
        <v>305</v>
      </c>
      <c r="B307">
        <v>-2.3766273731145748</v>
      </c>
      <c r="C307">
        <v>-2.3785517111106249</v>
      </c>
      <c r="D307">
        <v>-2.3755780051616919</v>
      </c>
      <c r="E307">
        <v>-2.375782214429043</v>
      </c>
      <c r="F307">
        <v>-2.3767807321459808</v>
      </c>
      <c r="G307">
        <v>-2.3794246046032441</v>
      </c>
      <c r="H307">
        <v>-2.37623163727792</v>
      </c>
      <c r="I307">
        <v>-2.3751574977962191</v>
      </c>
      <c r="J307">
        <v>-2.3754601883016568</v>
      </c>
      <c r="K307">
        <v>-2.3733763405149442</v>
      </c>
      <c r="L307">
        <v>-2.3763873621050191</v>
      </c>
      <c r="M307">
        <v>-2.3759080870474221</v>
      </c>
      <c r="N307">
        <v>-2.374645892619724</v>
      </c>
      <c r="O307">
        <v>-2.374261877661398</v>
      </c>
      <c r="P307">
        <v>-2.372724582132268</v>
      </c>
      <c r="Q307">
        <v>-2.3779029360275841</v>
      </c>
      <c r="R307">
        <v>-2.377101345135332</v>
      </c>
      <c r="S307">
        <v>-2.374582706562729</v>
      </c>
      <c r="T307">
        <v>-2.378610212810865</v>
      </c>
      <c r="U307">
        <v>-2.3765774484636939</v>
      </c>
      <c r="V307">
        <v>-2.372642045188015</v>
      </c>
    </row>
    <row r="308" spans="1:22">
      <c r="A308" s="1">
        <v>306</v>
      </c>
      <c r="B308">
        <v>-0.8619900410309479</v>
      </c>
      <c r="C308">
        <v>-0.86416120940043051</v>
      </c>
      <c r="D308">
        <v>-0.86465924332094446</v>
      </c>
      <c r="E308">
        <v>-0.86604074984423673</v>
      </c>
      <c r="F308">
        <v>-0.86654782601148528</v>
      </c>
      <c r="G308">
        <v>-0.86201129658858278</v>
      </c>
      <c r="H308">
        <v>-0.86560152273073443</v>
      </c>
      <c r="I308">
        <v>-0.86497868821483337</v>
      </c>
      <c r="J308">
        <v>-0.86311297705917334</v>
      </c>
      <c r="K308">
        <v>-0.86701732119697705</v>
      </c>
      <c r="L308">
        <v>-0.86654746810718353</v>
      </c>
      <c r="M308">
        <v>-0.86571783003302927</v>
      </c>
      <c r="N308">
        <v>-0.86481060705572499</v>
      </c>
      <c r="O308">
        <v>-0.86364404448450705</v>
      </c>
      <c r="P308">
        <v>-0.86596463288352554</v>
      </c>
      <c r="Q308">
        <v>-0.86657550811260564</v>
      </c>
      <c r="R308">
        <v>-0.86444091641334608</v>
      </c>
      <c r="S308">
        <v>-0.86561871677461366</v>
      </c>
      <c r="T308">
        <v>-0.86409429057299891</v>
      </c>
      <c r="U308">
        <v>-0.86515709796889084</v>
      </c>
      <c r="V308">
        <v>-0.86479413206475109</v>
      </c>
    </row>
    <row r="309" spans="1:22">
      <c r="A309" s="1">
        <v>307</v>
      </c>
      <c r="B309">
        <v>2.1643192269155009</v>
      </c>
      <c r="C309">
        <v>2.1618459858175729</v>
      </c>
      <c r="D309">
        <v>2.1629993406535322</v>
      </c>
      <c r="E309">
        <v>2.158660931327395</v>
      </c>
      <c r="F309">
        <v>2.1650178507379718</v>
      </c>
      <c r="G309">
        <v>2.1635067032731881</v>
      </c>
      <c r="H309">
        <v>2.160429863417594</v>
      </c>
      <c r="I309">
        <v>2.1649570019564548</v>
      </c>
      <c r="J309">
        <v>2.161717464997615</v>
      </c>
      <c r="K309">
        <v>2.1692141624381689</v>
      </c>
      <c r="L309">
        <v>2.1646982294179531</v>
      </c>
      <c r="M309">
        <v>2.1653340599443771</v>
      </c>
      <c r="N309">
        <v>2.1625625110016742</v>
      </c>
      <c r="O309">
        <v>2.1612655019153748</v>
      </c>
      <c r="P309">
        <v>2.1594115946917709</v>
      </c>
      <c r="Q309">
        <v>2.1634150972865629</v>
      </c>
      <c r="R309">
        <v>2.1589489314574788</v>
      </c>
      <c r="S309">
        <v>2.1657787541808702</v>
      </c>
      <c r="T309">
        <v>2.1585607018839199</v>
      </c>
      <c r="U309">
        <v>2.1651586155447422</v>
      </c>
      <c r="V309">
        <v>2.1583929514245428</v>
      </c>
    </row>
    <row r="310" spans="1:22">
      <c r="A310" s="1">
        <v>308</v>
      </c>
      <c r="B310">
        <v>0.51191339517904721</v>
      </c>
      <c r="C310">
        <v>0.5238034655167263</v>
      </c>
      <c r="D310">
        <v>0.51961065532298389</v>
      </c>
      <c r="E310">
        <v>0.52233754969355806</v>
      </c>
      <c r="F310">
        <v>0.52155943180491737</v>
      </c>
      <c r="G310">
        <v>0.51547336897758778</v>
      </c>
      <c r="H310">
        <v>0.51947900191084528</v>
      </c>
      <c r="I310">
        <v>0.51241322783939669</v>
      </c>
      <c r="J310">
        <v>0.5154725872551128</v>
      </c>
      <c r="K310">
        <v>0.50768820306167406</v>
      </c>
      <c r="L310">
        <v>0.51967837404169892</v>
      </c>
      <c r="M310">
        <v>0.51080799864534532</v>
      </c>
      <c r="N310">
        <v>0.51971539913386422</v>
      </c>
      <c r="O310">
        <v>0.51904112130935554</v>
      </c>
      <c r="P310">
        <v>0.51847933427348392</v>
      </c>
      <c r="Q310">
        <v>0.52183736035378037</v>
      </c>
      <c r="R310">
        <v>0.52164319465478459</v>
      </c>
      <c r="S310">
        <v>0.50992928062465415</v>
      </c>
      <c r="T310">
        <v>0.52169062750640083</v>
      </c>
      <c r="U310">
        <v>0.51916085775370635</v>
      </c>
      <c r="V310">
        <v>0.52127984033121855</v>
      </c>
    </row>
    <row r="311" spans="1:22">
      <c r="A311" s="1">
        <v>309</v>
      </c>
      <c r="B311">
        <v>-2.1163526424315982</v>
      </c>
      <c r="C311">
        <v>-2.1160189230142632</v>
      </c>
      <c r="D311">
        <v>-2.111780609267631</v>
      </c>
      <c r="E311">
        <v>-2.1082939933254301</v>
      </c>
      <c r="F311">
        <v>-2.1153775666793431</v>
      </c>
      <c r="G311">
        <v>-2.1113527898833091</v>
      </c>
      <c r="H311">
        <v>-2.109346743556753</v>
      </c>
      <c r="I311">
        <v>-2.116903316143302</v>
      </c>
      <c r="J311">
        <v>-2.115417970895384</v>
      </c>
      <c r="K311">
        <v>-2.116254231062384</v>
      </c>
      <c r="L311">
        <v>-2.112299094515568</v>
      </c>
      <c r="M311">
        <v>-2.1131799001083338</v>
      </c>
      <c r="N311">
        <v>-2.110581898594849</v>
      </c>
      <c r="O311">
        <v>-2.1099057978999118</v>
      </c>
      <c r="P311">
        <v>-2.1049510215148168</v>
      </c>
      <c r="Q311">
        <v>-2.1141148154072531</v>
      </c>
      <c r="R311">
        <v>-2.110105275000417</v>
      </c>
      <c r="S311">
        <v>-2.1139548511476001</v>
      </c>
      <c r="T311">
        <v>-2.1105382081562518</v>
      </c>
      <c r="U311">
        <v>-2.113891917437476</v>
      </c>
      <c r="V311">
        <v>-2.1076046447815511</v>
      </c>
    </row>
    <row r="312" spans="1:22">
      <c r="A312" s="1">
        <v>310</v>
      </c>
      <c r="B312">
        <v>-0.74533298603266129</v>
      </c>
      <c r="C312">
        <v>-0.75562916493258458</v>
      </c>
      <c r="D312">
        <v>-0.75675201817021809</v>
      </c>
      <c r="E312">
        <v>-0.75843117080255396</v>
      </c>
      <c r="F312">
        <v>-0.75750319157990798</v>
      </c>
      <c r="G312">
        <v>-0.75411844720795251</v>
      </c>
      <c r="H312">
        <v>-0.756110284281025</v>
      </c>
      <c r="I312">
        <v>-0.74590585090441597</v>
      </c>
      <c r="J312">
        <v>-0.74828525452837735</v>
      </c>
      <c r="K312">
        <v>-0.74650750980472602</v>
      </c>
      <c r="L312">
        <v>-0.7576758784049421</v>
      </c>
      <c r="M312">
        <v>-0.74857770067867202</v>
      </c>
      <c r="N312">
        <v>-0.75746486468980978</v>
      </c>
      <c r="O312">
        <v>-0.75693823959004647</v>
      </c>
      <c r="P312">
        <v>-0.7589313501994297</v>
      </c>
      <c r="Q312">
        <v>-0.75664794234580635</v>
      </c>
      <c r="R312">
        <v>-0.75597801250196339</v>
      </c>
      <c r="S312">
        <v>-0.74793073654174291</v>
      </c>
      <c r="T312">
        <v>-0.7550365532810781</v>
      </c>
      <c r="U312">
        <v>-0.75607627884552531</v>
      </c>
      <c r="V312">
        <v>-0.75789334440338596</v>
      </c>
    </row>
    <row r="313" spans="1:22">
      <c r="A313" s="1">
        <v>311</v>
      </c>
      <c r="B313">
        <v>2.5433458337802688</v>
      </c>
      <c r="C313">
        <v>2.5509949600934112</v>
      </c>
      <c r="D313">
        <v>2.550290258651021</v>
      </c>
      <c r="E313">
        <v>2.5472676884779242</v>
      </c>
      <c r="F313">
        <v>2.5532417172247088</v>
      </c>
      <c r="G313">
        <v>2.5483717109023778</v>
      </c>
      <c r="H313">
        <v>2.546348309696389</v>
      </c>
      <c r="I313">
        <v>2.543971067517881</v>
      </c>
      <c r="J313">
        <v>2.5438236461555279</v>
      </c>
      <c r="K313">
        <v>2.5451023283815308</v>
      </c>
      <c r="L313">
        <v>2.5518303983865951</v>
      </c>
      <c r="M313">
        <v>2.5431878817985418</v>
      </c>
      <c r="N313">
        <v>2.5487241217236831</v>
      </c>
      <c r="O313">
        <v>2.5487101701842931</v>
      </c>
      <c r="P313">
        <v>2.545884413163916</v>
      </c>
      <c r="Q313">
        <v>2.5515849272693281</v>
      </c>
      <c r="R313">
        <v>2.5462659361219728</v>
      </c>
      <c r="S313">
        <v>2.5437136345171329</v>
      </c>
      <c r="T313">
        <v>2.5451607474669</v>
      </c>
      <c r="U313">
        <v>2.5516031721051449</v>
      </c>
      <c r="V313">
        <v>2.546926734917041</v>
      </c>
    </row>
    <row r="314" spans="1:22">
      <c r="A314" s="1">
        <v>312</v>
      </c>
      <c r="B314">
        <v>-3.3529772774472471</v>
      </c>
      <c r="C314">
        <v>-3.35852183249456</v>
      </c>
      <c r="D314">
        <v>-3.3584395545368362</v>
      </c>
      <c r="E314">
        <v>-3.357179400809192</v>
      </c>
      <c r="F314">
        <v>-3.3601093133703039</v>
      </c>
      <c r="G314">
        <v>-3.359523901613108</v>
      </c>
      <c r="H314">
        <v>-3.3560091861243349</v>
      </c>
      <c r="I314">
        <v>-3.3567465135951191</v>
      </c>
      <c r="J314">
        <v>-3.35722225378706</v>
      </c>
      <c r="K314">
        <v>-3.3557097657774828</v>
      </c>
      <c r="L314">
        <v>-3.35900097170689</v>
      </c>
      <c r="M314">
        <v>-3.3540812518070648</v>
      </c>
      <c r="N314">
        <v>-3.3562443202127081</v>
      </c>
      <c r="O314">
        <v>-3.359623719951276</v>
      </c>
      <c r="P314">
        <v>-3.3553586445788621</v>
      </c>
      <c r="Q314">
        <v>-3.3583394506743298</v>
      </c>
      <c r="R314">
        <v>-3.3559872121309402</v>
      </c>
      <c r="S314">
        <v>-3.3550800456912881</v>
      </c>
      <c r="T314">
        <v>-3.3548926891205761</v>
      </c>
      <c r="U314">
        <v>-3.358794094121015</v>
      </c>
      <c r="V314">
        <v>-3.354625572153044</v>
      </c>
    </row>
    <row r="315" spans="1:22">
      <c r="A315" s="1">
        <v>313</v>
      </c>
      <c r="B315">
        <v>0.60871045713891259</v>
      </c>
      <c r="C315">
        <v>0.62039725703508952</v>
      </c>
      <c r="D315">
        <v>0.62145200923382793</v>
      </c>
      <c r="E315">
        <v>0.61469858772933472</v>
      </c>
      <c r="F315">
        <v>0.61736021815222131</v>
      </c>
      <c r="G315">
        <v>0.61389429313509469</v>
      </c>
      <c r="H315">
        <v>0.60805894058691712</v>
      </c>
      <c r="I315">
        <v>0.61673801263101891</v>
      </c>
      <c r="J315">
        <v>0.61109434624486569</v>
      </c>
      <c r="K315">
        <v>0.61155060437916475</v>
      </c>
      <c r="L315">
        <v>0.61549080298414471</v>
      </c>
      <c r="M315">
        <v>0.61207717856591404</v>
      </c>
      <c r="N315">
        <v>0.61059456590865846</v>
      </c>
      <c r="O315">
        <v>0.60465613334658364</v>
      </c>
      <c r="P315">
        <v>0.61036588462652241</v>
      </c>
      <c r="Q315">
        <v>0.61606098815389498</v>
      </c>
      <c r="R315">
        <v>0.61335255072027661</v>
      </c>
      <c r="S315">
        <v>0.61107291589068402</v>
      </c>
      <c r="T315">
        <v>0.61427709171143574</v>
      </c>
      <c r="U315">
        <v>0.61429738078679386</v>
      </c>
      <c r="V315">
        <v>0.61057343943659448</v>
      </c>
    </row>
    <row r="316" spans="1:22">
      <c r="A316" s="1">
        <v>314</v>
      </c>
      <c r="B316">
        <v>2.746815543279379</v>
      </c>
      <c r="C316">
        <v>2.7411639871451889</v>
      </c>
      <c r="D316">
        <v>2.7398555352014151</v>
      </c>
      <c r="E316">
        <v>2.7456074455547519</v>
      </c>
      <c r="F316">
        <v>2.7457117389740242</v>
      </c>
      <c r="G316">
        <v>2.7472004860601729</v>
      </c>
      <c r="H316">
        <v>2.7509627879247418</v>
      </c>
      <c r="I316">
        <v>2.7427976722315961</v>
      </c>
      <c r="J316">
        <v>2.7477169843143332</v>
      </c>
      <c r="K316">
        <v>2.74680572737245</v>
      </c>
      <c r="L316">
        <v>2.7464417587321459</v>
      </c>
      <c r="M316">
        <v>2.7449367776026641</v>
      </c>
      <c r="N316">
        <v>2.748554862203032</v>
      </c>
      <c r="O316">
        <v>2.7569783479086749</v>
      </c>
      <c r="P316">
        <v>2.7479586823777158</v>
      </c>
      <c r="Q316">
        <v>2.7455475797678899</v>
      </c>
      <c r="R316">
        <v>2.745867052422283</v>
      </c>
      <c r="S316">
        <v>2.7469260822348378</v>
      </c>
      <c r="T316">
        <v>2.7438471750487481</v>
      </c>
      <c r="U316">
        <v>2.7472854090523451</v>
      </c>
      <c r="V316">
        <v>2.7470581327894679</v>
      </c>
    </row>
    <row r="317" spans="1:22">
      <c r="A317" s="1">
        <v>315</v>
      </c>
      <c r="B317">
        <v>-0.77561267404877432</v>
      </c>
      <c r="C317">
        <v>-0.77961444762379983</v>
      </c>
      <c r="D317">
        <v>-0.7849596794964856</v>
      </c>
      <c r="E317">
        <v>-0.77395152180856552</v>
      </c>
      <c r="F317">
        <v>-0.78591775908858441</v>
      </c>
      <c r="G317">
        <v>-0.77725389674718959</v>
      </c>
      <c r="H317">
        <v>-0.77661262773575157</v>
      </c>
      <c r="I317">
        <v>-0.7745584326429602</v>
      </c>
      <c r="J317">
        <v>-0.77426499274607696</v>
      </c>
      <c r="K317">
        <v>-0.77413512652454131</v>
      </c>
      <c r="L317">
        <v>-0.78059049728491525</v>
      </c>
      <c r="M317">
        <v>-0.77190772411736253</v>
      </c>
      <c r="N317">
        <v>-0.78541721697424038</v>
      </c>
      <c r="O317">
        <v>-0.78262818598646833</v>
      </c>
      <c r="P317">
        <v>-0.77736848578373308</v>
      </c>
      <c r="Q317">
        <v>-0.78427926572317508</v>
      </c>
      <c r="R317">
        <v>-0.77879656224660998</v>
      </c>
      <c r="S317">
        <v>-0.77369964227134513</v>
      </c>
      <c r="T317">
        <v>-0.77571383514632897</v>
      </c>
      <c r="U317">
        <v>-0.78472596321034638</v>
      </c>
      <c r="V317">
        <v>-0.78895198757047313</v>
      </c>
    </row>
    <row r="318" spans="1:22">
      <c r="A318" s="1">
        <v>316</v>
      </c>
      <c r="B318">
        <v>-0.2033728198430946</v>
      </c>
      <c r="C318">
        <v>-0.20853628830915261</v>
      </c>
      <c r="D318">
        <v>-0.20709703994467579</v>
      </c>
      <c r="E318">
        <v>-0.20450957158798971</v>
      </c>
      <c r="F318">
        <v>-0.2061465979731584</v>
      </c>
      <c r="G318">
        <v>-0.2060532567113926</v>
      </c>
      <c r="H318">
        <v>-0.19592191863705649</v>
      </c>
      <c r="I318">
        <v>-0.20482647021025671</v>
      </c>
      <c r="J318">
        <v>-0.20325483024396829</v>
      </c>
      <c r="K318">
        <v>-0.20539856694917541</v>
      </c>
      <c r="L318">
        <v>-0.20840377584483361</v>
      </c>
      <c r="M318">
        <v>-0.20379306934253799</v>
      </c>
      <c r="N318">
        <v>-0.20560323380459261</v>
      </c>
      <c r="O318">
        <v>-0.20484931740338119</v>
      </c>
      <c r="P318">
        <v>-0.20413129092074139</v>
      </c>
      <c r="Q318">
        <v>-0.2085316023113481</v>
      </c>
      <c r="R318">
        <v>-0.1982154163598783</v>
      </c>
      <c r="S318">
        <v>-0.2040626068505568</v>
      </c>
      <c r="T318">
        <v>-0.19257106968144219</v>
      </c>
      <c r="U318">
        <v>-0.2064589943515156</v>
      </c>
      <c r="V318">
        <v>-0.20786008451301499</v>
      </c>
    </row>
    <row r="319" spans="1:22">
      <c r="A319" s="1">
        <v>317</v>
      </c>
      <c r="B319">
        <v>0.41114433461149769</v>
      </c>
      <c r="C319">
        <v>0.4089895612964195</v>
      </c>
      <c r="D319">
        <v>0.40740563799332769</v>
      </c>
      <c r="E319">
        <v>0.41130316465054828</v>
      </c>
      <c r="F319">
        <v>0.40893244502267612</v>
      </c>
      <c r="G319">
        <v>0.40714502878210168</v>
      </c>
      <c r="H319">
        <v>0.41110557739949222</v>
      </c>
      <c r="I319">
        <v>0.40947617492684951</v>
      </c>
      <c r="J319">
        <v>0.41100955609703299</v>
      </c>
      <c r="K319">
        <v>0.40924778964087311</v>
      </c>
      <c r="L319">
        <v>0.41018233382495639</v>
      </c>
      <c r="M319">
        <v>0.40978382480522968</v>
      </c>
      <c r="N319">
        <v>0.41381218322469182</v>
      </c>
      <c r="O319">
        <v>0.41181825181581477</v>
      </c>
      <c r="P319">
        <v>0.40878109688841219</v>
      </c>
      <c r="Q319">
        <v>0.4119913029155276</v>
      </c>
      <c r="R319">
        <v>0.40763203788534719</v>
      </c>
      <c r="S319">
        <v>0.41275846503816183</v>
      </c>
      <c r="T319">
        <v>0.4099736072449332</v>
      </c>
      <c r="U319">
        <v>0.40483393893165881</v>
      </c>
      <c r="V319">
        <v>0.41478915799336219</v>
      </c>
    </row>
    <row r="320" spans="1:22">
      <c r="A320" s="1">
        <v>318</v>
      </c>
      <c r="B320">
        <v>-0.27446071273267519</v>
      </c>
      <c r="C320">
        <v>-0.26635115339024512</v>
      </c>
      <c r="D320">
        <v>-0.26179868596890321</v>
      </c>
      <c r="E320">
        <v>-0.27417447461497457</v>
      </c>
      <c r="F320">
        <v>-0.26454979690216651</v>
      </c>
      <c r="G320">
        <v>-0.26394631691134202</v>
      </c>
      <c r="H320">
        <v>-0.26645325177186668</v>
      </c>
      <c r="I320">
        <v>-0.26721998391061902</v>
      </c>
      <c r="J320">
        <v>-0.27069333395253092</v>
      </c>
      <c r="K320">
        <v>-0.26999923681375299</v>
      </c>
      <c r="L320">
        <v>-0.26585322317898369</v>
      </c>
      <c r="M320">
        <v>-0.27040750032792282</v>
      </c>
      <c r="N320">
        <v>-0.27095240404307191</v>
      </c>
      <c r="O320">
        <v>-0.26950960621471448</v>
      </c>
      <c r="P320">
        <v>-0.26732878811531419</v>
      </c>
      <c r="Q320">
        <v>-0.26933681540726939</v>
      </c>
      <c r="R320">
        <v>-0.26052447174126692</v>
      </c>
      <c r="S320">
        <v>-0.27443049514701989</v>
      </c>
      <c r="T320">
        <v>-0.26570135134397688</v>
      </c>
      <c r="U320">
        <v>-0.26041499384313821</v>
      </c>
      <c r="V320">
        <v>-0.27306683095095791</v>
      </c>
    </row>
    <row r="321" spans="1:22">
      <c r="A321" s="1">
        <v>319</v>
      </c>
      <c r="B321">
        <v>-1.3046230365584941</v>
      </c>
      <c r="C321">
        <v>-1.2992683784020671</v>
      </c>
      <c r="D321">
        <v>-1.297294588927776</v>
      </c>
      <c r="E321">
        <v>-1.298408917011717</v>
      </c>
      <c r="F321">
        <v>-1.298248423299464</v>
      </c>
      <c r="G321">
        <v>-1.302945746630511</v>
      </c>
      <c r="H321">
        <v>-1.311963712944539</v>
      </c>
      <c r="I321">
        <v>-1.3111208821228759</v>
      </c>
      <c r="J321">
        <v>-1.3072168790528329</v>
      </c>
      <c r="K321">
        <v>-1.3097675891427321</v>
      </c>
      <c r="L321">
        <v>-1.3007034758200351</v>
      </c>
      <c r="M321">
        <v>-1.3090427211637981</v>
      </c>
      <c r="N321">
        <v>-1.2939758366768579</v>
      </c>
      <c r="O321">
        <v>-1.296182188578501</v>
      </c>
      <c r="P321">
        <v>-1.2972793932118889</v>
      </c>
      <c r="Q321">
        <v>-1.295961382897209</v>
      </c>
      <c r="R321">
        <v>-1.309606616318439</v>
      </c>
      <c r="S321">
        <v>-1.3067105455780419</v>
      </c>
      <c r="T321">
        <v>-1.3152497870187509</v>
      </c>
      <c r="U321">
        <v>-1.298735006226257</v>
      </c>
      <c r="V321">
        <v>-1.285534853630161</v>
      </c>
    </row>
    <row r="322" spans="1:22">
      <c r="A322" s="1">
        <v>320</v>
      </c>
      <c r="B322">
        <v>2.74937285745145</v>
      </c>
      <c r="C322">
        <v>2.7446176502991402</v>
      </c>
      <c r="D322">
        <v>2.740943583854309</v>
      </c>
      <c r="E322">
        <v>2.742182639553425</v>
      </c>
      <c r="F322">
        <v>2.745630321875145</v>
      </c>
      <c r="G322">
        <v>2.744505886643251</v>
      </c>
      <c r="H322">
        <v>2.742838189055715</v>
      </c>
      <c r="I322">
        <v>2.7511784843640479</v>
      </c>
      <c r="J322">
        <v>2.749022772203809</v>
      </c>
      <c r="K322">
        <v>2.7519007612251181</v>
      </c>
      <c r="L322">
        <v>2.7440797067859881</v>
      </c>
      <c r="M322">
        <v>2.7502180197813169</v>
      </c>
      <c r="N322">
        <v>2.741015620155526</v>
      </c>
      <c r="O322">
        <v>2.7407044200007729</v>
      </c>
      <c r="P322">
        <v>2.7378427318801331</v>
      </c>
      <c r="Q322">
        <v>2.745601918653588</v>
      </c>
      <c r="R322">
        <v>2.7428481501318709</v>
      </c>
      <c r="S322">
        <v>2.7495383472296022</v>
      </c>
      <c r="T322">
        <v>2.7442270726158262</v>
      </c>
      <c r="U322">
        <v>2.7436702211770871</v>
      </c>
      <c r="V322">
        <v>2.7384732613506779</v>
      </c>
    </row>
    <row r="323" spans="1:22">
      <c r="A323" s="1">
        <v>321</v>
      </c>
      <c r="B323">
        <v>9.8635101690482049E-2</v>
      </c>
      <c r="C323">
        <v>9.7344051498997622E-2</v>
      </c>
      <c r="D323">
        <v>9.8155009624633943E-2</v>
      </c>
      <c r="E323">
        <v>9.8259587529289497E-2</v>
      </c>
      <c r="F323">
        <v>9.6969261152347816E-2</v>
      </c>
      <c r="G323">
        <v>9.8844750039822293E-2</v>
      </c>
      <c r="H323">
        <v>9.8499367224101755E-2</v>
      </c>
      <c r="I323">
        <v>9.8733075730102857E-2</v>
      </c>
      <c r="J323">
        <v>9.8300560481895283E-2</v>
      </c>
      <c r="K323">
        <v>9.9077386545828566E-2</v>
      </c>
      <c r="L323">
        <v>9.7929926551770949E-2</v>
      </c>
      <c r="M323">
        <v>9.9088891893011913E-2</v>
      </c>
      <c r="N323">
        <v>9.7545061953917378E-2</v>
      </c>
      <c r="O323">
        <v>9.755183127992445E-2</v>
      </c>
      <c r="P323">
        <v>9.8422647885977793E-2</v>
      </c>
      <c r="Q323">
        <v>9.8157068567454542E-2</v>
      </c>
      <c r="R323">
        <v>9.8235349095004088E-2</v>
      </c>
      <c r="S323">
        <v>9.9123399104274007E-2</v>
      </c>
      <c r="T323">
        <v>9.8484737781395076E-2</v>
      </c>
      <c r="U323">
        <v>9.7542969534785487E-2</v>
      </c>
      <c r="V323">
        <v>9.772306221104643E-2</v>
      </c>
    </row>
    <row r="324" spans="1:22">
      <c r="A324" s="1">
        <v>322</v>
      </c>
      <c r="B324">
        <v>-0.87746995341294964</v>
      </c>
      <c r="C324">
        <v>-0.8758275203692869</v>
      </c>
      <c r="D324">
        <v>-0.8786678697269501</v>
      </c>
      <c r="E324">
        <v>-0.87593463384806924</v>
      </c>
      <c r="F324">
        <v>-0.87821761018410305</v>
      </c>
      <c r="G324">
        <v>-0.87063945835792134</v>
      </c>
      <c r="H324">
        <v>-0.86813705190798118</v>
      </c>
      <c r="I324">
        <v>-0.87414860278832729</v>
      </c>
      <c r="J324">
        <v>-0.87818394561687518</v>
      </c>
      <c r="K324">
        <v>-0.87510943378650863</v>
      </c>
      <c r="L324">
        <v>-0.87235757289428539</v>
      </c>
      <c r="M324">
        <v>-0.87557251904680455</v>
      </c>
      <c r="N324">
        <v>-0.87624194878840345</v>
      </c>
      <c r="O324">
        <v>-0.87224364518500375</v>
      </c>
      <c r="P324">
        <v>-0.87191999083774729</v>
      </c>
      <c r="Q324">
        <v>-0.87882892683747649</v>
      </c>
      <c r="R324">
        <v>-0.87681569607224263</v>
      </c>
      <c r="S324">
        <v>-0.87557797706715246</v>
      </c>
      <c r="T324">
        <v>-0.87269625691326735</v>
      </c>
      <c r="U324">
        <v>-0.87472511399964747</v>
      </c>
      <c r="V324">
        <v>-0.87953058335617706</v>
      </c>
    </row>
    <row r="325" spans="1:22">
      <c r="A325" s="1">
        <v>323</v>
      </c>
      <c r="B325">
        <v>-0.15064861914657429</v>
      </c>
      <c r="C325">
        <v>-0.15393033859944719</v>
      </c>
      <c r="D325">
        <v>-0.15552353379751729</v>
      </c>
      <c r="E325">
        <v>-0.1499573045668586</v>
      </c>
      <c r="F325">
        <v>-0.1556951357013063</v>
      </c>
      <c r="G325">
        <v>-0.15109975951172261</v>
      </c>
      <c r="H325">
        <v>-0.15289971388764381</v>
      </c>
      <c r="I325">
        <v>-0.15010629748830759</v>
      </c>
      <c r="J325">
        <v>-0.15170341252403041</v>
      </c>
      <c r="K325">
        <v>-0.14987087180619399</v>
      </c>
      <c r="L325">
        <v>-0.15752463392413549</v>
      </c>
      <c r="M325">
        <v>-0.15245068403872289</v>
      </c>
      <c r="N325">
        <v>-0.15514202529891141</v>
      </c>
      <c r="O325">
        <v>-0.15545604122805731</v>
      </c>
      <c r="P325">
        <v>-0.15298047671119289</v>
      </c>
      <c r="Q325">
        <v>-0.1539481916278333</v>
      </c>
      <c r="R325">
        <v>-0.1446095027166148</v>
      </c>
      <c r="S325">
        <v>-0.1516540403930981</v>
      </c>
      <c r="T325">
        <v>-0.14090500055882041</v>
      </c>
      <c r="U325">
        <v>-0.15788500387719329</v>
      </c>
      <c r="V325">
        <v>-0.15897552995073341</v>
      </c>
    </row>
    <row r="326" spans="1:22">
      <c r="A326" s="1">
        <v>324</v>
      </c>
      <c r="B326">
        <v>2.489533414287123</v>
      </c>
      <c r="C326">
        <v>2.4942406687367602</v>
      </c>
      <c r="D326">
        <v>2.505462654151803</v>
      </c>
      <c r="E326">
        <v>2.492416430456676</v>
      </c>
      <c r="F326">
        <v>2.498285175481568</v>
      </c>
      <c r="G326">
        <v>2.486259833433508</v>
      </c>
      <c r="H326">
        <v>2.4794157921679929</v>
      </c>
      <c r="I326">
        <v>2.4896318408019531</v>
      </c>
      <c r="J326">
        <v>2.493142753695242</v>
      </c>
      <c r="K326">
        <v>2.488975217491177</v>
      </c>
      <c r="L326">
        <v>2.4975846536920612</v>
      </c>
      <c r="M326">
        <v>2.4924171773491168</v>
      </c>
      <c r="N326">
        <v>2.4994876998322182</v>
      </c>
      <c r="O326">
        <v>2.4949082379536511</v>
      </c>
      <c r="P326">
        <v>2.493754636002989</v>
      </c>
      <c r="Q326">
        <v>2.497137363800058</v>
      </c>
      <c r="R326">
        <v>2.4823250416646858</v>
      </c>
      <c r="S326">
        <v>2.4926384116507521</v>
      </c>
      <c r="T326">
        <v>2.474879697557451</v>
      </c>
      <c r="U326">
        <v>2.49995763103004</v>
      </c>
      <c r="V326">
        <v>2.5069551360523561</v>
      </c>
    </row>
    <row r="327" spans="1:22">
      <c r="A327" s="1">
        <v>325</v>
      </c>
      <c r="B327">
        <v>-2.727877195195469</v>
      </c>
      <c r="C327">
        <v>-2.7371616009621609</v>
      </c>
      <c r="D327">
        <v>-2.7459769678230082</v>
      </c>
      <c r="E327">
        <v>-2.7331036405674518</v>
      </c>
      <c r="F327">
        <v>-2.7437818748583291</v>
      </c>
      <c r="G327">
        <v>-2.734023000599926</v>
      </c>
      <c r="H327">
        <v>-2.7295971605714162</v>
      </c>
      <c r="I327">
        <v>-2.7295189146823171</v>
      </c>
      <c r="J327">
        <v>-2.729355910264017</v>
      </c>
      <c r="K327">
        <v>-2.7259690308217759</v>
      </c>
      <c r="L327">
        <v>-2.7440529650346308</v>
      </c>
      <c r="M327">
        <v>-2.7309763434194592</v>
      </c>
      <c r="N327">
        <v>-2.7431705760970302</v>
      </c>
      <c r="O327">
        <v>-2.7409695341145599</v>
      </c>
      <c r="P327">
        <v>-2.7369259934605439</v>
      </c>
      <c r="Q327">
        <v>-2.7412670646892692</v>
      </c>
      <c r="R327">
        <v>-2.7293882043038731</v>
      </c>
      <c r="S327">
        <v>-2.7301228567876268</v>
      </c>
      <c r="T327">
        <v>-2.7316707303289491</v>
      </c>
      <c r="U327">
        <v>-2.7442393371909919</v>
      </c>
      <c r="V327">
        <v>-2.7431858751559139</v>
      </c>
    </row>
    <row r="328" spans="1:22">
      <c r="A328" s="1">
        <v>326</v>
      </c>
      <c r="B328">
        <v>-6.1603684245830122E-3</v>
      </c>
      <c r="C328">
        <v>-5.0149100086372654E-3</v>
      </c>
      <c r="D328">
        <v>-5.8352403756753244E-3</v>
      </c>
      <c r="E328">
        <v>-5.191298510782801E-3</v>
      </c>
      <c r="F328">
        <v>-5.5077273030116466E-3</v>
      </c>
      <c r="G328">
        <v>-5.4280819423151308E-3</v>
      </c>
      <c r="H328">
        <v>-5.7299665889557353E-3</v>
      </c>
      <c r="I328">
        <v>-5.5100777745149699E-3</v>
      </c>
      <c r="J328">
        <v>-5.2103336734417209E-3</v>
      </c>
      <c r="K328">
        <v>-5.2481996673590329E-3</v>
      </c>
      <c r="L328">
        <v>-5.4030585870641357E-3</v>
      </c>
      <c r="M328">
        <v>-5.6375960517265882E-3</v>
      </c>
      <c r="N328">
        <v>-5.2825786795581316E-3</v>
      </c>
      <c r="O328">
        <v>-5.1535264532285296E-3</v>
      </c>
      <c r="P328">
        <v>-5.2930381295559622E-3</v>
      </c>
      <c r="Q328">
        <v>-5.4128475726939983E-3</v>
      </c>
      <c r="R328">
        <v>-5.549616132136539E-3</v>
      </c>
      <c r="S328">
        <v>-5.312778498906775E-3</v>
      </c>
      <c r="T328">
        <v>-5.4715178954770809E-3</v>
      </c>
      <c r="U328">
        <v>-5.938385661490281E-3</v>
      </c>
      <c r="V328">
        <v>-5.2680546995323464E-3</v>
      </c>
    </row>
    <row r="329" spans="1:22">
      <c r="A329" s="1">
        <v>327</v>
      </c>
      <c r="B329">
        <v>0.4654192470932097</v>
      </c>
      <c r="C329">
        <v>0.47014931273921201</v>
      </c>
      <c r="D329">
        <v>0.47388541068512879</v>
      </c>
      <c r="E329">
        <v>0.46422457167104758</v>
      </c>
      <c r="F329">
        <v>0.47585730030099099</v>
      </c>
      <c r="G329">
        <v>0.46865810638054362</v>
      </c>
      <c r="H329">
        <v>0.47133121129775091</v>
      </c>
      <c r="I329">
        <v>0.46618270896590541</v>
      </c>
      <c r="J329">
        <v>0.46348590690534969</v>
      </c>
      <c r="K329">
        <v>0.46616503947094612</v>
      </c>
      <c r="L329">
        <v>0.47319753574488188</v>
      </c>
      <c r="M329">
        <v>0.47046366406408641</v>
      </c>
      <c r="N329">
        <v>0.47752830464421703</v>
      </c>
      <c r="O329">
        <v>0.47386600370547788</v>
      </c>
      <c r="P329">
        <v>0.46944960645858952</v>
      </c>
      <c r="Q329">
        <v>0.47396480205395319</v>
      </c>
      <c r="R329">
        <v>0.46643263925355422</v>
      </c>
      <c r="S329">
        <v>0.46813304070842549</v>
      </c>
      <c r="T329">
        <v>0.46690397122563743</v>
      </c>
      <c r="U329">
        <v>0.4756970576594472</v>
      </c>
      <c r="V329">
        <v>0.47767197426475372</v>
      </c>
    </row>
    <row r="330" spans="1:22">
      <c r="A330" s="1">
        <v>328</v>
      </c>
      <c r="B330">
        <v>1.274237867685339</v>
      </c>
      <c r="C330">
        <v>1.2486104264792639</v>
      </c>
      <c r="D330">
        <v>1.244604673962336</v>
      </c>
      <c r="E330">
        <v>1.2680754659824229</v>
      </c>
      <c r="F330">
        <v>1.2417479494531909</v>
      </c>
      <c r="G330">
        <v>1.262040716520801</v>
      </c>
      <c r="H330">
        <v>1.2714951448785581</v>
      </c>
      <c r="I330">
        <v>1.271203250974289</v>
      </c>
      <c r="J330">
        <v>1.2734552531815659</v>
      </c>
      <c r="K330">
        <v>1.268374032647984</v>
      </c>
      <c r="L330">
        <v>1.245289871892594</v>
      </c>
      <c r="M330">
        <v>1.270707968619204</v>
      </c>
      <c r="N330">
        <v>1.24138688970999</v>
      </c>
      <c r="O330">
        <v>1.2555316078838969</v>
      </c>
      <c r="P330">
        <v>1.269996559948704</v>
      </c>
      <c r="Q330">
        <v>1.2451150984353361</v>
      </c>
      <c r="R330">
        <v>1.2725611427473811</v>
      </c>
      <c r="S330">
        <v>1.2702072384758449</v>
      </c>
      <c r="T330">
        <v>1.272259677890708</v>
      </c>
      <c r="U330">
        <v>1.243176979899228</v>
      </c>
      <c r="V330">
        <v>1.246428073359964</v>
      </c>
    </row>
    <row r="331" spans="1:22">
      <c r="A331" s="1">
        <v>329</v>
      </c>
      <c r="B331">
        <v>0.1855837835408839</v>
      </c>
      <c r="C331">
        <v>0.19312201707548271</v>
      </c>
      <c r="D331">
        <v>0.20135642435159529</v>
      </c>
      <c r="E331">
        <v>0.17686703955973851</v>
      </c>
      <c r="F331">
        <v>0.20058608899200969</v>
      </c>
      <c r="G331">
        <v>0.18177853209400499</v>
      </c>
      <c r="H331">
        <v>0.17753699179225579</v>
      </c>
      <c r="I331">
        <v>0.18697649698185859</v>
      </c>
      <c r="J331">
        <v>0.18663167042207371</v>
      </c>
      <c r="K331">
        <v>0.18770917864598469</v>
      </c>
      <c r="L331">
        <v>0.19995971061686349</v>
      </c>
      <c r="M331">
        <v>0.182880971407934</v>
      </c>
      <c r="N331">
        <v>0.19729712731169599</v>
      </c>
      <c r="O331">
        <v>0.18831027538169051</v>
      </c>
      <c r="P331">
        <v>0.17747390620982559</v>
      </c>
      <c r="Q331">
        <v>0.19898287097986031</v>
      </c>
      <c r="R331">
        <v>0.18037124924855841</v>
      </c>
      <c r="S331">
        <v>0.18660706533518209</v>
      </c>
      <c r="T331">
        <v>0.17937578402852519</v>
      </c>
      <c r="U331">
        <v>0.20012732322817789</v>
      </c>
      <c r="V331">
        <v>0.19297685868475409</v>
      </c>
    </row>
    <row r="332" spans="1:22">
      <c r="A332" s="1">
        <v>330</v>
      </c>
      <c r="B332">
        <v>-1.7340069682371211</v>
      </c>
      <c r="C332">
        <v>-1.713436014895499</v>
      </c>
      <c r="D332">
        <v>-1.713065180414757</v>
      </c>
      <c r="E332">
        <v>-1.7299072921788601</v>
      </c>
      <c r="F332">
        <v>-1.710463194922466</v>
      </c>
      <c r="G332">
        <v>-1.7223778376889129</v>
      </c>
      <c r="H332">
        <v>-1.7346337004161141</v>
      </c>
      <c r="I332">
        <v>-1.730651276467486</v>
      </c>
      <c r="J332">
        <v>-1.7340462954253</v>
      </c>
      <c r="K332">
        <v>-1.729167889111286</v>
      </c>
      <c r="L332">
        <v>-1.711048913914716</v>
      </c>
      <c r="M332">
        <v>-1.735516638538966</v>
      </c>
      <c r="N332">
        <v>-1.714621994959115</v>
      </c>
      <c r="O332">
        <v>-1.724393318395979</v>
      </c>
      <c r="P332">
        <v>-1.7343047707566299</v>
      </c>
      <c r="Q332">
        <v>-1.7090999308581469</v>
      </c>
      <c r="R332">
        <v>-1.7338575787341</v>
      </c>
      <c r="S332">
        <v>-1.733707027847222</v>
      </c>
      <c r="T332">
        <v>-1.7332456529666851</v>
      </c>
      <c r="U332">
        <v>-1.7108392421418701</v>
      </c>
      <c r="V332">
        <v>-1.721230749326202</v>
      </c>
    </row>
    <row r="333" spans="1:22">
      <c r="A333" s="1">
        <v>331</v>
      </c>
      <c r="B333">
        <v>0.3681324866748627</v>
      </c>
      <c r="C333">
        <v>0.37070013042427552</v>
      </c>
      <c r="D333">
        <v>0.37000396555010889</v>
      </c>
      <c r="E333">
        <v>0.36645451463317602</v>
      </c>
      <c r="F333">
        <v>0.37405878766962081</v>
      </c>
      <c r="G333">
        <v>0.36716152834311439</v>
      </c>
      <c r="H333">
        <v>0.36920118658843548</v>
      </c>
      <c r="I333">
        <v>0.36629322410152199</v>
      </c>
      <c r="J333">
        <v>0.36693921482721797</v>
      </c>
      <c r="K333">
        <v>0.36742491817645878</v>
      </c>
      <c r="L333">
        <v>0.36972880049419848</v>
      </c>
      <c r="M333">
        <v>0.37036506875012659</v>
      </c>
      <c r="N333">
        <v>0.37701414983759313</v>
      </c>
      <c r="O333">
        <v>0.37156885486633601</v>
      </c>
      <c r="P333">
        <v>0.36951380517199112</v>
      </c>
      <c r="Q333">
        <v>0.3716990191705537</v>
      </c>
      <c r="R333">
        <v>0.36661848244443318</v>
      </c>
      <c r="S333">
        <v>0.36922071512542348</v>
      </c>
      <c r="T333">
        <v>0.3656884051398287</v>
      </c>
      <c r="U333">
        <v>0.37371070496797709</v>
      </c>
      <c r="V333">
        <v>0.37716882965012982</v>
      </c>
    </row>
    <row r="334" spans="1:22">
      <c r="A334" s="1">
        <v>332</v>
      </c>
      <c r="B334">
        <v>-1.783140046904776</v>
      </c>
      <c r="C334">
        <v>-1.7933325688034241</v>
      </c>
      <c r="D334">
        <v>-1.7944784208675231</v>
      </c>
      <c r="E334">
        <v>-1.771439860194947</v>
      </c>
      <c r="F334">
        <v>-1.798176549447817</v>
      </c>
      <c r="G334">
        <v>-1.781740679389002</v>
      </c>
      <c r="H334">
        <v>-1.776837992527706</v>
      </c>
      <c r="I334">
        <v>-1.785861236911461</v>
      </c>
      <c r="J334">
        <v>-1.780564988987883</v>
      </c>
      <c r="K334">
        <v>-1.786630062348062</v>
      </c>
      <c r="L334">
        <v>-1.7943180325223891</v>
      </c>
      <c r="M334">
        <v>-1.782775589168565</v>
      </c>
      <c r="N334">
        <v>-1.7954306940170259</v>
      </c>
      <c r="O334">
        <v>-1.781134354663499</v>
      </c>
      <c r="P334">
        <v>-1.772457132445092</v>
      </c>
      <c r="Q334">
        <v>-1.7992481422309199</v>
      </c>
      <c r="R334">
        <v>-1.7773732874247259</v>
      </c>
      <c r="S334">
        <v>-1.78516320602534</v>
      </c>
      <c r="T334">
        <v>-1.776011264803478</v>
      </c>
      <c r="U334">
        <v>-1.79901720806168</v>
      </c>
      <c r="V334">
        <v>-1.7876951520895721</v>
      </c>
    </row>
    <row r="335" spans="1:22">
      <c r="A335" s="1">
        <v>333</v>
      </c>
      <c r="B335">
        <v>0.87306600830923631</v>
      </c>
      <c r="C335">
        <v>0.87300416283860183</v>
      </c>
      <c r="D335">
        <v>0.87428731494998657</v>
      </c>
      <c r="E335">
        <v>0.86816141282751436</v>
      </c>
      <c r="F335">
        <v>0.87325415992806521</v>
      </c>
      <c r="G335">
        <v>0.86808483813148785</v>
      </c>
      <c r="H335">
        <v>0.8625660897223848</v>
      </c>
      <c r="I335">
        <v>0.87115552379473016</v>
      </c>
      <c r="J335">
        <v>0.87328567288590075</v>
      </c>
      <c r="K335">
        <v>0.87041646873317191</v>
      </c>
      <c r="L335">
        <v>0.86801316104413051</v>
      </c>
      <c r="M335">
        <v>0.87009580418073895</v>
      </c>
      <c r="N335">
        <v>0.87278055379173747</v>
      </c>
      <c r="O335">
        <v>0.86702559649054955</v>
      </c>
      <c r="P335">
        <v>0.86889368403650602</v>
      </c>
      <c r="Q335">
        <v>0.87316542583338674</v>
      </c>
      <c r="R335">
        <v>0.87039440249221189</v>
      </c>
      <c r="S335">
        <v>0.86976878365343557</v>
      </c>
      <c r="T335">
        <v>0.86799439543859647</v>
      </c>
      <c r="U335">
        <v>0.87103008365751233</v>
      </c>
      <c r="V335">
        <v>0.87602094516656803</v>
      </c>
    </row>
    <row r="336" spans="1:22">
      <c r="A336" s="1">
        <v>334</v>
      </c>
      <c r="B336">
        <v>-0.29094722750155622</v>
      </c>
      <c r="C336">
        <v>-0.28280364321811952</v>
      </c>
      <c r="D336">
        <v>-0.27714017197470342</v>
      </c>
      <c r="E336">
        <v>-0.28988509262106038</v>
      </c>
      <c r="F336">
        <v>-0.28080607764495258</v>
      </c>
      <c r="G336">
        <v>-0.28033165882030742</v>
      </c>
      <c r="H336">
        <v>-0.28349309839314879</v>
      </c>
      <c r="I336">
        <v>-0.28335576830848852</v>
      </c>
      <c r="J336">
        <v>-0.29068821101013198</v>
      </c>
      <c r="K336">
        <v>-0.28754577050957242</v>
      </c>
      <c r="L336">
        <v>-0.28238758680209219</v>
      </c>
      <c r="M336">
        <v>-0.28641456425085149</v>
      </c>
      <c r="N336">
        <v>-0.2870923698704016</v>
      </c>
      <c r="O336">
        <v>-0.28575632019634978</v>
      </c>
      <c r="P336">
        <v>-0.28516766856266351</v>
      </c>
      <c r="Q336">
        <v>-0.28471472005976761</v>
      </c>
      <c r="R336">
        <v>-0.2814936038665618</v>
      </c>
      <c r="S336">
        <v>-0.28996802964712831</v>
      </c>
      <c r="T336">
        <v>-0.28314950388906412</v>
      </c>
      <c r="U336">
        <v>-0.27705029444206652</v>
      </c>
      <c r="V336">
        <v>-0.28881487537370643</v>
      </c>
    </row>
    <row r="337" spans="1:22">
      <c r="A337" s="1">
        <v>335</v>
      </c>
      <c r="B337">
        <v>-0.12700706578987869</v>
      </c>
      <c r="C337">
        <v>-0.13122318321717419</v>
      </c>
      <c r="D337">
        <v>-0.1343065850660915</v>
      </c>
      <c r="E337">
        <v>-0.126744730557867</v>
      </c>
      <c r="F337">
        <v>-0.1323555673560709</v>
      </c>
      <c r="G337">
        <v>-0.13150267284319239</v>
      </c>
      <c r="H337">
        <v>-0.13277906299723391</v>
      </c>
      <c r="I337">
        <v>-0.13116783890328701</v>
      </c>
      <c r="J337">
        <v>-0.12877051271510831</v>
      </c>
      <c r="K337">
        <v>-0.12829190490077619</v>
      </c>
      <c r="L337">
        <v>-0.13243801325459159</v>
      </c>
      <c r="M337">
        <v>-0.12991012463704801</v>
      </c>
      <c r="N337">
        <v>-0.13086403285712711</v>
      </c>
      <c r="O337">
        <v>-0.13033758728325079</v>
      </c>
      <c r="P337">
        <v>-0.13043713541416149</v>
      </c>
      <c r="Q337">
        <v>-0.13101718186333039</v>
      </c>
      <c r="R337">
        <v>-0.1347640736253608</v>
      </c>
      <c r="S337">
        <v>-0.12735453372305111</v>
      </c>
      <c r="T337">
        <v>-0.13333418475776379</v>
      </c>
      <c r="U337">
        <v>-0.133611599571894</v>
      </c>
      <c r="V337">
        <v>-0.13024081695019771</v>
      </c>
    </row>
    <row r="338" spans="1:22">
      <c r="A338" s="1">
        <v>336</v>
      </c>
      <c r="B338">
        <v>3.045640424832825</v>
      </c>
      <c r="C338">
        <v>3.0487847556293461</v>
      </c>
      <c r="D338">
        <v>3.0483445295130829</v>
      </c>
      <c r="E338">
        <v>3.0539758906742001</v>
      </c>
      <c r="F338">
        <v>3.047307812253794</v>
      </c>
      <c r="G338">
        <v>3.0489956207555382</v>
      </c>
      <c r="H338">
        <v>3.0539176289738381</v>
      </c>
      <c r="I338">
        <v>3.045051117579884</v>
      </c>
      <c r="J338">
        <v>3.0471232658054341</v>
      </c>
      <c r="K338">
        <v>3.0440069533879761</v>
      </c>
      <c r="L338">
        <v>3.055137513074909</v>
      </c>
      <c r="M338">
        <v>3.0485265341817449</v>
      </c>
      <c r="N338">
        <v>3.051594288040278</v>
      </c>
      <c r="O338">
        <v>3.05333800496062</v>
      </c>
      <c r="P338">
        <v>3.051355617059234</v>
      </c>
      <c r="Q338">
        <v>3.0502528813187211</v>
      </c>
      <c r="R338">
        <v>3.0493891205393919</v>
      </c>
      <c r="S338">
        <v>3.049431810847282</v>
      </c>
      <c r="T338">
        <v>3.053463692217401</v>
      </c>
      <c r="U338">
        <v>3.0485963684299948</v>
      </c>
      <c r="V338">
        <v>3.0475559735020168</v>
      </c>
    </row>
    <row r="339" spans="1:22">
      <c r="A339" s="1">
        <v>337</v>
      </c>
      <c r="B339">
        <v>-2.5360242213503401</v>
      </c>
      <c r="C339">
        <v>-2.545088980046001</v>
      </c>
      <c r="D339">
        <v>-2.5530931428812891</v>
      </c>
      <c r="E339">
        <v>-2.541151418493099</v>
      </c>
      <c r="F339">
        <v>-2.5507962114827829</v>
      </c>
      <c r="G339">
        <v>-2.543577423628113</v>
      </c>
      <c r="H339">
        <v>-2.5373876906833561</v>
      </c>
      <c r="I339">
        <v>-2.536079974910892</v>
      </c>
      <c r="J339">
        <v>-2.536915420052491</v>
      </c>
      <c r="K339">
        <v>-2.5332023757007782</v>
      </c>
      <c r="L339">
        <v>-2.5511520560983669</v>
      </c>
      <c r="M339">
        <v>-2.5364959613354419</v>
      </c>
      <c r="N339">
        <v>-2.5503347280588682</v>
      </c>
      <c r="O339">
        <v>-2.5494923488971608</v>
      </c>
      <c r="P339">
        <v>-2.5440159052082638</v>
      </c>
      <c r="Q339">
        <v>-2.5504832370040331</v>
      </c>
      <c r="R339">
        <v>-2.5364776282147461</v>
      </c>
      <c r="S339">
        <v>-2.536189392020074</v>
      </c>
      <c r="T339">
        <v>-2.538818443955801</v>
      </c>
      <c r="U339">
        <v>-2.550677285614245</v>
      </c>
      <c r="V339">
        <v>-2.54999892742824</v>
      </c>
    </row>
    <row r="340" spans="1:22">
      <c r="A340" s="1">
        <v>338</v>
      </c>
      <c r="B340">
        <v>0.1180870126801683</v>
      </c>
      <c r="C340">
        <v>0.10607338907709291</v>
      </c>
      <c r="D340">
        <v>0.1032416370769117</v>
      </c>
      <c r="E340">
        <v>0.11516616953583821</v>
      </c>
      <c r="F340">
        <v>0.10782487433617841</v>
      </c>
      <c r="G340">
        <v>0.1034990581235984</v>
      </c>
      <c r="H340">
        <v>0.1028343042045558</v>
      </c>
      <c r="I340">
        <v>0.10776693815858961</v>
      </c>
      <c r="J340">
        <v>0.1119841294070292</v>
      </c>
      <c r="K340">
        <v>0.11046628574591</v>
      </c>
      <c r="L340">
        <v>0.1041472816744177</v>
      </c>
      <c r="M340">
        <v>0.1091613640894126</v>
      </c>
      <c r="N340">
        <v>0.11357615785998321</v>
      </c>
      <c r="O340">
        <v>0.10587929271774769</v>
      </c>
      <c r="P340">
        <v>0.1120465489593343</v>
      </c>
      <c r="Q340">
        <v>0.1097040817782528</v>
      </c>
      <c r="R340">
        <v>0.1000303720784923</v>
      </c>
      <c r="S340">
        <v>0.111749346578968</v>
      </c>
      <c r="T340">
        <v>0.102283713452176</v>
      </c>
      <c r="U340">
        <v>9.9472881859171011E-2</v>
      </c>
      <c r="V340">
        <v>0.1093973937536048</v>
      </c>
    </row>
    <row r="341" spans="1:22">
      <c r="A341" s="1">
        <v>339</v>
      </c>
      <c r="B341">
        <v>0.88571655182001141</v>
      </c>
      <c r="C341">
        <v>0.90990668960955312</v>
      </c>
      <c r="D341">
        <v>0.91451791389072912</v>
      </c>
      <c r="E341">
        <v>0.88778609483511628</v>
      </c>
      <c r="F341">
        <v>0.91127594510443133</v>
      </c>
      <c r="G341">
        <v>0.90240695797734438</v>
      </c>
      <c r="H341">
        <v>0.89860877329572042</v>
      </c>
      <c r="I341">
        <v>0.89561769946704828</v>
      </c>
      <c r="J341">
        <v>0.89153949942420063</v>
      </c>
      <c r="K341">
        <v>0.89175022010557359</v>
      </c>
      <c r="L341">
        <v>0.91069299620919864</v>
      </c>
      <c r="M341">
        <v>0.89143855607797717</v>
      </c>
      <c r="N341">
        <v>0.90489718056450108</v>
      </c>
      <c r="O341">
        <v>0.90781927196537637</v>
      </c>
      <c r="P341">
        <v>0.8943739141876742</v>
      </c>
      <c r="Q341">
        <v>0.90900192095113486</v>
      </c>
      <c r="R341">
        <v>0.89935954608940905</v>
      </c>
      <c r="S341">
        <v>0.88917029345829945</v>
      </c>
      <c r="T341">
        <v>0.88869881284435293</v>
      </c>
      <c r="U341">
        <v>0.91821779908192391</v>
      </c>
      <c r="V341">
        <v>0.91418808060781254</v>
      </c>
    </row>
    <row r="342" spans="1:22">
      <c r="A342" s="1">
        <v>340</v>
      </c>
      <c r="B342">
        <v>1.168136535014324</v>
      </c>
      <c r="C342">
        <v>1.1560685704722291</v>
      </c>
      <c r="D342">
        <v>1.16098813498746</v>
      </c>
      <c r="E342">
        <v>1.1644071319422671</v>
      </c>
      <c r="F342">
        <v>1.1579968937399381</v>
      </c>
      <c r="G342">
        <v>1.1660966463727891</v>
      </c>
      <c r="H342">
        <v>1.1658753595812039</v>
      </c>
      <c r="I342">
        <v>1.1679668833427259</v>
      </c>
      <c r="J342">
        <v>1.1659181797003451</v>
      </c>
      <c r="K342">
        <v>1.1694159419908161</v>
      </c>
      <c r="L342">
        <v>1.16280810393364</v>
      </c>
      <c r="M342">
        <v>1.1703371443269619</v>
      </c>
      <c r="N342">
        <v>1.1576931377385931</v>
      </c>
      <c r="O342">
        <v>1.163358039616226</v>
      </c>
      <c r="P342">
        <v>1.1650299768286301</v>
      </c>
      <c r="Q342">
        <v>1.1595856923468819</v>
      </c>
      <c r="R342">
        <v>1.165240526189127</v>
      </c>
      <c r="S342">
        <v>1.1705874244567609</v>
      </c>
      <c r="T342">
        <v>1.176471219906015</v>
      </c>
      <c r="U342">
        <v>1.159266566584044</v>
      </c>
      <c r="V342">
        <v>1.152568634986187</v>
      </c>
    </row>
    <row r="343" spans="1:22">
      <c r="A343" s="1">
        <v>341</v>
      </c>
      <c r="B343">
        <v>-0.44283536604060308</v>
      </c>
      <c r="C343">
        <v>-0.44507142305766711</v>
      </c>
      <c r="D343">
        <v>-0.45024871265008071</v>
      </c>
      <c r="E343">
        <v>-0.44381109568068411</v>
      </c>
      <c r="F343">
        <v>-0.44393880476496489</v>
      </c>
      <c r="G343">
        <v>-0.44734238631766998</v>
      </c>
      <c r="H343">
        <v>-0.44781174733149498</v>
      </c>
      <c r="I343">
        <v>-0.44582923987624462</v>
      </c>
      <c r="J343">
        <v>-0.44349259799318802</v>
      </c>
      <c r="K343">
        <v>-0.44434748078820768</v>
      </c>
      <c r="L343">
        <v>-0.44588502151204101</v>
      </c>
      <c r="M343">
        <v>-0.44651242637796562</v>
      </c>
      <c r="N343">
        <v>-0.45026116436423042</v>
      </c>
      <c r="O343">
        <v>-0.44740704222468303</v>
      </c>
      <c r="P343">
        <v>-0.44745797116903602</v>
      </c>
      <c r="Q343">
        <v>-0.44819325768182261</v>
      </c>
      <c r="R343">
        <v>-0.44367121069293469</v>
      </c>
      <c r="S343">
        <v>-0.44433656418148071</v>
      </c>
      <c r="T343">
        <v>-0.4447959186807966</v>
      </c>
      <c r="U343">
        <v>-0.44911149181333659</v>
      </c>
      <c r="V343">
        <v>-0.45001360786767319</v>
      </c>
    </row>
    <row r="344" spans="1:22">
      <c r="A344" s="1">
        <v>342</v>
      </c>
      <c r="B344">
        <v>3.391421947460675</v>
      </c>
      <c r="C344">
        <v>3.386808637547492</v>
      </c>
      <c r="D344">
        <v>3.3886589469218902</v>
      </c>
      <c r="E344">
        <v>3.3906669378046179</v>
      </c>
      <c r="F344">
        <v>3.3832619012603868</v>
      </c>
      <c r="G344">
        <v>3.390747037713961</v>
      </c>
      <c r="H344">
        <v>3.401448708784208</v>
      </c>
      <c r="I344">
        <v>3.388147416859375</v>
      </c>
      <c r="J344">
        <v>3.388178740187946</v>
      </c>
      <c r="K344">
        <v>3.3861371142861199</v>
      </c>
      <c r="L344">
        <v>3.3838699839264641</v>
      </c>
      <c r="M344">
        <v>3.3942301137009121</v>
      </c>
      <c r="N344">
        <v>3.387539647579449</v>
      </c>
      <c r="O344">
        <v>3.3876883030818479</v>
      </c>
      <c r="P344">
        <v>3.3899408311597612</v>
      </c>
      <c r="Q344">
        <v>3.3892731891877581</v>
      </c>
      <c r="R344">
        <v>3.3971068302954168</v>
      </c>
      <c r="S344">
        <v>3.3857881400168801</v>
      </c>
      <c r="T344">
        <v>3.3964840597484209</v>
      </c>
      <c r="U344">
        <v>3.387771663974815</v>
      </c>
      <c r="V344">
        <v>3.387533286691041</v>
      </c>
    </row>
    <row r="345" spans="1:22">
      <c r="A345" s="1">
        <v>343</v>
      </c>
      <c r="B345">
        <v>-3.968909116337453</v>
      </c>
      <c r="C345">
        <v>-3.958017928784626</v>
      </c>
      <c r="D345">
        <v>-3.950446826576262</v>
      </c>
      <c r="E345">
        <v>-3.9584503020420949</v>
      </c>
      <c r="F345">
        <v>-3.955811086833001</v>
      </c>
      <c r="G345">
        <v>-3.959466935429417</v>
      </c>
      <c r="H345">
        <v>-3.9696345107726438</v>
      </c>
      <c r="I345">
        <v>-3.9606819852826658</v>
      </c>
      <c r="J345">
        <v>-3.9601426078382378</v>
      </c>
      <c r="K345">
        <v>-3.9628634255253732</v>
      </c>
      <c r="L345">
        <v>-3.9560842636599292</v>
      </c>
      <c r="M345">
        <v>-3.9646908500915692</v>
      </c>
      <c r="N345">
        <v>-3.951545049682105</v>
      </c>
      <c r="O345">
        <v>-3.9554726355759149</v>
      </c>
      <c r="P345">
        <v>-3.9569041847858939</v>
      </c>
      <c r="Q345">
        <v>-3.9570452932935081</v>
      </c>
      <c r="R345">
        <v>-3.969232336853572</v>
      </c>
      <c r="S345">
        <v>-3.9588125815124888</v>
      </c>
      <c r="T345">
        <v>-3.96750465157452</v>
      </c>
      <c r="U345">
        <v>-3.955300093538475</v>
      </c>
      <c r="V345">
        <v>-3.9508093511156361</v>
      </c>
    </row>
    <row r="346" spans="1:22">
      <c r="A346" s="1">
        <v>344</v>
      </c>
      <c r="B346">
        <v>0.23708373809120009</v>
      </c>
      <c r="C346">
        <v>0.22961663087549489</v>
      </c>
      <c r="D346">
        <v>0.22314459862579039</v>
      </c>
      <c r="E346">
        <v>0.22940791258009019</v>
      </c>
      <c r="F346">
        <v>0.2261510580399306</v>
      </c>
      <c r="G346">
        <v>0.2374669200437447</v>
      </c>
      <c r="H346">
        <v>0.23361853499221921</v>
      </c>
      <c r="I346">
        <v>0.2351117458854525</v>
      </c>
      <c r="J346">
        <v>0.23562592019178771</v>
      </c>
      <c r="K346">
        <v>0.23699750078222309</v>
      </c>
      <c r="L346">
        <v>0.22901023455237421</v>
      </c>
      <c r="M346">
        <v>0.2269003971959877</v>
      </c>
      <c r="N346">
        <v>0.22661035361192181</v>
      </c>
      <c r="O346">
        <v>0.2322879802298026</v>
      </c>
      <c r="P346">
        <v>0.23191512367262029</v>
      </c>
      <c r="Q346">
        <v>0.2212074752302908</v>
      </c>
      <c r="R346">
        <v>0.23201895600074399</v>
      </c>
      <c r="S346">
        <v>0.23071624821552511</v>
      </c>
      <c r="T346">
        <v>0.23147602179923649</v>
      </c>
      <c r="U346">
        <v>0.22793436981756299</v>
      </c>
      <c r="V346">
        <v>0.22909346750845319</v>
      </c>
    </row>
    <row r="347" spans="1:22">
      <c r="A347" s="1">
        <v>345</v>
      </c>
      <c r="B347">
        <v>3.7395588910364819E-2</v>
      </c>
      <c r="C347">
        <v>4.0426594953971093E-2</v>
      </c>
      <c r="D347">
        <v>3.8339534931806363E-2</v>
      </c>
      <c r="E347">
        <v>3.8896283506294822E-2</v>
      </c>
      <c r="F347">
        <v>4.1334243585216819E-2</v>
      </c>
      <c r="G347">
        <v>3.9481908339733203E-2</v>
      </c>
      <c r="H347">
        <v>4.2145186478197962E-2</v>
      </c>
      <c r="I347">
        <v>3.952318222291188E-2</v>
      </c>
      <c r="J347">
        <v>3.8778395853281113E-2</v>
      </c>
      <c r="K347">
        <v>3.8291180528168232E-2</v>
      </c>
      <c r="L347">
        <v>3.9937478770228269E-2</v>
      </c>
      <c r="M347">
        <v>4.0831890540857042E-2</v>
      </c>
      <c r="N347">
        <v>3.9952873605469993E-2</v>
      </c>
      <c r="O347">
        <v>3.9286815141429413E-2</v>
      </c>
      <c r="P347">
        <v>3.8298006622122217E-2</v>
      </c>
      <c r="Q347">
        <v>4.123708579893115E-2</v>
      </c>
      <c r="R347">
        <v>4.0849008259242377E-2</v>
      </c>
      <c r="S347">
        <v>3.9476681723822668E-2</v>
      </c>
      <c r="T347">
        <v>4.0604629882995687E-2</v>
      </c>
      <c r="U347">
        <v>3.9890236576734163E-2</v>
      </c>
      <c r="V347">
        <v>4.0390337984477991E-2</v>
      </c>
    </row>
    <row r="348" spans="1:22">
      <c r="A348" s="1">
        <v>346</v>
      </c>
      <c r="B348">
        <v>1.634356672958734</v>
      </c>
      <c r="C348">
        <v>1.625059710259867</v>
      </c>
      <c r="D348">
        <v>1.629964305600939</v>
      </c>
      <c r="E348">
        <v>1.629637128122476</v>
      </c>
      <c r="F348">
        <v>1.627909249435</v>
      </c>
      <c r="G348">
        <v>1.621756129592044</v>
      </c>
      <c r="H348">
        <v>1.629849935262766</v>
      </c>
      <c r="I348">
        <v>1.6368569958959951</v>
      </c>
      <c r="J348">
        <v>1.635756984682428</v>
      </c>
      <c r="K348">
        <v>1.6350802391884101</v>
      </c>
      <c r="L348">
        <v>1.628512437640008</v>
      </c>
      <c r="M348">
        <v>1.64017713794231</v>
      </c>
      <c r="N348">
        <v>1.6280111975973699</v>
      </c>
      <c r="O348">
        <v>1.624879015184997</v>
      </c>
      <c r="P348">
        <v>1.630336506302096</v>
      </c>
      <c r="Q348">
        <v>1.630459306361812</v>
      </c>
      <c r="R348">
        <v>1.634938206868561</v>
      </c>
      <c r="S348">
        <v>1.6395162021106471</v>
      </c>
      <c r="T348">
        <v>1.632755333507321</v>
      </c>
      <c r="U348">
        <v>1.6279634427724821</v>
      </c>
      <c r="V348">
        <v>1.6229867814059971</v>
      </c>
    </row>
    <row r="349" spans="1:22">
      <c r="A349" s="1">
        <v>347</v>
      </c>
      <c r="B349">
        <v>-0.92056341775933126</v>
      </c>
      <c r="C349">
        <v>-0.92695261272697882</v>
      </c>
      <c r="D349">
        <v>-0.93872815536667875</v>
      </c>
      <c r="E349">
        <v>-0.92472452886696832</v>
      </c>
      <c r="F349">
        <v>-0.930405970565368</v>
      </c>
      <c r="G349">
        <v>-0.92425926493709409</v>
      </c>
      <c r="H349">
        <v>-0.90758770480557327</v>
      </c>
      <c r="I349">
        <v>-0.92579399703311027</v>
      </c>
      <c r="J349">
        <v>-0.92336964737561777</v>
      </c>
      <c r="K349">
        <v>-0.92562383358782763</v>
      </c>
      <c r="L349">
        <v>-0.93083872107848165</v>
      </c>
      <c r="M349">
        <v>-0.92070808364581092</v>
      </c>
      <c r="N349">
        <v>-0.93524944611327776</v>
      </c>
      <c r="O349">
        <v>-0.92590950778430869</v>
      </c>
      <c r="P349">
        <v>-0.92731297783660505</v>
      </c>
      <c r="Q349">
        <v>-0.93232555980703391</v>
      </c>
      <c r="R349">
        <v>-0.91826440860006309</v>
      </c>
      <c r="S349">
        <v>-0.92431304587572405</v>
      </c>
      <c r="T349">
        <v>-0.91630307050573256</v>
      </c>
      <c r="U349">
        <v>-0.93517757892124354</v>
      </c>
      <c r="V349">
        <v>-0.93762883751996307</v>
      </c>
    </row>
    <row r="350" spans="1:22">
      <c r="A350" s="1">
        <v>348</v>
      </c>
      <c r="B350">
        <v>-0.89267781109579525</v>
      </c>
      <c r="C350">
        <v>-0.86399804421205473</v>
      </c>
      <c r="D350">
        <v>-0.84926335488249971</v>
      </c>
      <c r="E350">
        <v>-0.8832191418508909</v>
      </c>
      <c r="F350">
        <v>-0.8629926126937808</v>
      </c>
      <c r="G350">
        <v>-0.87967589276618796</v>
      </c>
      <c r="H350">
        <v>-0.90491585685535625</v>
      </c>
      <c r="I350">
        <v>-0.8881347632950809</v>
      </c>
      <c r="J350">
        <v>-0.89069774622435349</v>
      </c>
      <c r="K350">
        <v>-0.88497254744782339</v>
      </c>
      <c r="L350">
        <v>-0.8615247139688007</v>
      </c>
      <c r="M350">
        <v>-0.89321295683941959</v>
      </c>
      <c r="N350">
        <v>-0.85604657839400466</v>
      </c>
      <c r="O350">
        <v>-0.8710462324292384</v>
      </c>
      <c r="P350">
        <v>-0.88339561210113349</v>
      </c>
      <c r="Q350">
        <v>-0.85760959197245645</v>
      </c>
      <c r="R350">
        <v>-0.89653375157268167</v>
      </c>
      <c r="S350">
        <v>-0.88877535750945102</v>
      </c>
      <c r="T350">
        <v>-0.89578860188351472</v>
      </c>
      <c r="U350">
        <v>-0.85741026680762555</v>
      </c>
      <c r="V350">
        <v>-0.85134267745365344</v>
      </c>
    </row>
    <row r="351" spans="1:22">
      <c r="A351" s="1">
        <v>349</v>
      </c>
      <c r="B351">
        <v>-1.351171595584163</v>
      </c>
      <c r="C351">
        <v>-1.3649695609213139</v>
      </c>
      <c r="D351">
        <v>-1.3751172688259941</v>
      </c>
      <c r="E351">
        <v>-1.350215903031784</v>
      </c>
      <c r="F351">
        <v>-1.3674529573463829</v>
      </c>
      <c r="G351">
        <v>-1.3543336627835449</v>
      </c>
      <c r="H351">
        <v>-1.34857893536435</v>
      </c>
      <c r="I351">
        <v>-1.35479362067023</v>
      </c>
      <c r="J351">
        <v>-1.3528650473557651</v>
      </c>
      <c r="K351">
        <v>-1.354696524025351</v>
      </c>
      <c r="L351">
        <v>-1.369365882392845</v>
      </c>
      <c r="M351">
        <v>-1.352136568425695</v>
      </c>
      <c r="N351">
        <v>-1.3700486941598029</v>
      </c>
      <c r="O351">
        <v>-1.3650334220350131</v>
      </c>
      <c r="P351">
        <v>-1.350986388461149</v>
      </c>
      <c r="Q351">
        <v>-1.370215470203354</v>
      </c>
      <c r="R351">
        <v>-1.345942233075111</v>
      </c>
      <c r="S351">
        <v>-1.3552823478244409</v>
      </c>
      <c r="T351">
        <v>-1.348300875354546</v>
      </c>
      <c r="U351">
        <v>-1.3682662136315831</v>
      </c>
      <c r="V351">
        <v>-1.3713562276631599</v>
      </c>
    </row>
    <row r="352" spans="1:22">
      <c r="A352" s="1">
        <v>350</v>
      </c>
      <c r="B352">
        <v>1.355609428203034</v>
      </c>
      <c r="C352">
        <v>1.362445339569317</v>
      </c>
      <c r="D352">
        <v>1.356238465749223</v>
      </c>
      <c r="E352">
        <v>1.360599590018263</v>
      </c>
      <c r="F352">
        <v>1.3602369673546999</v>
      </c>
      <c r="G352">
        <v>1.362339694817376</v>
      </c>
      <c r="H352">
        <v>1.364273701762114</v>
      </c>
      <c r="I352">
        <v>1.353705271706735</v>
      </c>
      <c r="J352">
        <v>1.3547949571301749</v>
      </c>
      <c r="K352">
        <v>1.3533275917528991</v>
      </c>
      <c r="L352">
        <v>1.3583154150173899</v>
      </c>
      <c r="M352">
        <v>1.35300278875358</v>
      </c>
      <c r="N352">
        <v>1.3631034616827009</v>
      </c>
      <c r="O352">
        <v>1.3660745763820601</v>
      </c>
      <c r="P352">
        <v>1.361366435410736</v>
      </c>
      <c r="Q352">
        <v>1.3581671501297641</v>
      </c>
      <c r="R352">
        <v>1.3580967076423911</v>
      </c>
      <c r="S352">
        <v>1.3529289633100481</v>
      </c>
      <c r="T352">
        <v>1.3590391364275489</v>
      </c>
      <c r="U352">
        <v>1.3584552639516061</v>
      </c>
      <c r="V352">
        <v>1.3668349963422279</v>
      </c>
    </row>
    <row r="353" spans="1:22">
      <c r="A353" s="1">
        <v>351</v>
      </c>
      <c r="B353">
        <v>1.902085702398598</v>
      </c>
      <c r="C353">
        <v>1.9051871445027331</v>
      </c>
      <c r="D353">
        <v>1.9182699974014299</v>
      </c>
      <c r="E353">
        <v>1.9049806582291311</v>
      </c>
      <c r="F353">
        <v>1.9121363416206421</v>
      </c>
      <c r="G353">
        <v>1.904144704850377</v>
      </c>
      <c r="H353">
        <v>1.896762092738526</v>
      </c>
      <c r="I353">
        <v>1.907954500037605</v>
      </c>
      <c r="J353">
        <v>1.904939717315032</v>
      </c>
      <c r="K353">
        <v>1.903918201885072</v>
      </c>
      <c r="L353">
        <v>1.9150809237515181</v>
      </c>
      <c r="M353">
        <v>1.906362632905569</v>
      </c>
      <c r="N353">
        <v>1.9099298587094771</v>
      </c>
      <c r="O353">
        <v>1.9049647443290381</v>
      </c>
      <c r="P353">
        <v>1.9061865112684231</v>
      </c>
      <c r="Q353">
        <v>1.913592070290586</v>
      </c>
      <c r="R353">
        <v>1.9007919896503469</v>
      </c>
      <c r="S353">
        <v>1.908443441102891</v>
      </c>
      <c r="T353">
        <v>1.9028082326188409</v>
      </c>
      <c r="U353">
        <v>1.9139438310099439</v>
      </c>
      <c r="V353">
        <v>1.9049205211410341</v>
      </c>
    </row>
    <row r="354" spans="1:22">
      <c r="A354" s="1">
        <v>352</v>
      </c>
      <c r="B354">
        <v>-2.2636158510849849</v>
      </c>
      <c r="C354">
        <v>-2.267055499053956</v>
      </c>
      <c r="D354">
        <v>-2.2658754997336912</v>
      </c>
      <c r="E354">
        <v>-2.2667048613867911</v>
      </c>
      <c r="F354">
        <v>-2.2664877021982628</v>
      </c>
      <c r="G354">
        <v>-2.2703885918336169</v>
      </c>
      <c r="H354">
        <v>-2.2662769150001121</v>
      </c>
      <c r="I354">
        <v>-2.2702885044245682</v>
      </c>
      <c r="J354">
        <v>-2.2668077543315079</v>
      </c>
      <c r="K354">
        <v>-2.2702768319668372</v>
      </c>
      <c r="L354">
        <v>-2.2703122247068501</v>
      </c>
      <c r="M354">
        <v>-2.26562812794575</v>
      </c>
      <c r="N354">
        <v>-2.2671912803325451</v>
      </c>
      <c r="O354">
        <v>-2.2678009981033438</v>
      </c>
      <c r="P354">
        <v>-2.2658544599400692</v>
      </c>
      <c r="Q354">
        <v>-2.2641716482619332</v>
      </c>
      <c r="R354">
        <v>-2.2665170504252821</v>
      </c>
      <c r="S354">
        <v>-2.2681601191197789</v>
      </c>
      <c r="T354">
        <v>-2.2678972075481032</v>
      </c>
      <c r="U354">
        <v>-2.2673879018854328</v>
      </c>
      <c r="V354">
        <v>-2.262624457067981</v>
      </c>
    </row>
    <row r="355" spans="1:22">
      <c r="A355" s="1">
        <v>353</v>
      </c>
      <c r="B355">
        <v>0.98955983048802887</v>
      </c>
      <c r="C355">
        <v>0.99445345138618357</v>
      </c>
      <c r="D355">
        <v>0.98937566120981113</v>
      </c>
      <c r="E355">
        <v>0.9867249348734406</v>
      </c>
      <c r="F355">
        <v>0.98900213550065752</v>
      </c>
      <c r="G355">
        <v>0.99247190212479763</v>
      </c>
      <c r="H355">
        <v>0.989097174793376</v>
      </c>
      <c r="I355">
        <v>0.99297661443429508</v>
      </c>
      <c r="J355">
        <v>0.9894191833061724</v>
      </c>
      <c r="K355">
        <v>0.99476799014267492</v>
      </c>
      <c r="L355">
        <v>0.99233311347469466</v>
      </c>
      <c r="M355">
        <v>0.98903264479175101</v>
      </c>
      <c r="N355">
        <v>0.99082276592180196</v>
      </c>
      <c r="O355">
        <v>0.98956990647263432</v>
      </c>
      <c r="P355">
        <v>0.99023070317686035</v>
      </c>
      <c r="Q355">
        <v>0.99252078826876766</v>
      </c>
      <c r="R355">
        <v>0.99014419334522541</v>
      </c>
      <c r="S355">
        <v>0.99069488403606609</v>
      </c>
      <c r="T355">
        <v>0.98258778299365557</v>
      </c>
      <c r="U355">
        <v>0.99190783163698126</v>
      </c>
      <c r="V355">
        <v>0.99410393798228069</v>
      </c>
    </row>
    <row r="356" spans="1:22">
      <c r="A356" s="1">
        <v>354</v>
      </c>
      <c r="B356">
        <v>-0.15415812476569249</v>
      </c>
      <c r="C356">
        <v>-0.1459080501709796</v>
      </c>
      <c r="D356">
        <v>-0.13942041373469141</v>
      </c>
      <c r="E356">
        <v>-0.14617914556539491</v>
      </c>
      <c r="F356">
        <v>-0.14177281179304371</v>
      </c>
      <c r="G356">
        <v>-0.15071870504872351</v>
      </c>
      <c r="H356">
        <v>-0.1457020826748143</v>
      </c>
      <c r="I356">
        <v>-0.14918114290225751</v>
      </c>
      <c r="J356">
        <v>-0.14898302108762199</v>
      </c>
      <c r="K356">
        <v>-0.15052477989423679</v>
      </c>
      <c r="L356">
        <v>-0.14128892054709319</v>
      </c>
      <c r="M356">
        <v>-0.14338545906196251</v>
      </c>
      <c r="N356">
        <v>-0.14371068356623279</v>
      </c>
      <c r="O356">
        <v>-0.1476184304630471</v>
      </c>
      <c r="P356">
        <v>-0.15472085529142199</v>
      </c>
      <c r="Q356">
        <v>-0.13696728984724771</v>
      </c>
      <c r="R356">
        <v>-0.14322243950210101</v>
      </c>
      <c r="S356">
        <v>-0.14721863212073799</v>
      </c>
      <c r="T356">
        <v>-0.14285875947522231</v>
      </c>
      <c r="U356">
        <v>-0.14315243373892669</v>
      </c>
      <c r="V356">
        <v>-0.1407941939418311</v>
      </c>
    </row>
    <row r="357" spans="1:22">
      <c r="A357" s="1">
        <v>355</v>
      </c>
      <c r="B357">
        <v>0.69794439846222844</v>
      </c>
      <c r="C357">
        <v>0.68071398833794128</v>
      </c>
      <c r="D357">
        <v>0.66989737550391737</v>
      </c>
      <c r="E357">
        <v>0.69914995476204678</v>
      </c>
      <c r="F357">
        <v>0.67147544987361607</v>
      </c>
      <c r="G357">
        <v>0.69669198430963442</v>
      </c>
      <c r="H357">
        <v>0.70023769486940424</v>
      </c>
      <c r="I357">
        <v>0.69232858439709277</v>
      </c>
      <c r="J357">
        <v>0.69406628505531975</v>
      </c>
      <c r="K357">
        <v>0.69320737687352918</v>
      </c>
      <c r="L357">
        <v>0.67446065157099455</v>
      </c>
      <c r="M357">
        <v>0.68887297333901165</v>
      </c>
      <c r="N357">
        <v>0.68057070780084172</v>
      </c>
      <c r="O357">
        <v>0.69288368230548214</v>
      </c>
      <c r="P357">
        <v>0.70535248432559383</v>
      </c>
      <c r="Q357">
        <v>0.6611894327259793</v>
      </c>
      <c r="R357">
        <v>0.69684831677041303</v>
      </c>
      <c r="S357">
        <v>0.69074699823099517</v>
      </c>
      <c r="T357">
        <v>0.70265754713810524</v>
      </c>
      <c r="U357">
        <v>0.67298302456634729</v>
      </c>
      <c r="V357">
        <v>0.67545210161572988</v>
      </c>
    </row>
    <row r="358" spans="1:22">
      <c r="A358" s="1">
        <v>356</v>
      </c>
      <c r="B358">
        <v>-2.0629755104571021</v>
      </c>
      <c r="C358">
        <v>-2.0606243415607421</v>
      </c>
      <c r="D358">
        <v>-2.0622471943446472</v>
      </c>
      <c r="E358">
        <v>-2.0729586933117421</v>
      </c>
      <c r="F358">
        <v>-2.0567301164536991</v>
      </c>
      <c r="G358">
        <v>-2.06241450956384</v>
      </c>
      <c r="H358">
        <v>-2.069923354413755</v>
      </c>
      <c r="I358">
        <v>-2.059679783953217</v>
      </c>
      <c r="J358">
        <v>-2.06481869017819</v>
      </c>
      <c r="K358">
        <v>-2.057811195693545</v>
      </c>
      <c r="L358">
        <v>-2.0601710515658662</v>
      </c>
      <c r="M358">
        <v>-2.0644781358938462</v>
      </c>
      <c r="N358">
        <v>-2.0638767023727622</v>
      </c>
      <c r="O358">
        <v>-2.0682684907107962</v>
      </c>
      <c r="P358">
        <v>-2.074548783191438</v>
      </c>
      <c r="Q358">
        <v>-2.0537986522826119</v>
      </c>
      <c r="R358">
        <v>-2.0703427961843581</v>
      </c>
      <c r="S358">
        <v>-2.0628524171875231</v>
      </c>
      <c r="T358">
        <v>-2.0696992196953561</v>
      </c>
      <c r="U358">
        <v>-2.0593379169439321</v>
      </c>
      <c r="V358">
        <v>-2.0705584638912309</v>
      </c>
    </row>
    <row r="359" spans="1:22">
      <c r="A359" s="1">
        <v>357</v>
      </c>
      <c r="B359">
        <v>4.5664261931173886</v>
      </c>
      <c r="C359">
        <v>4.5564039020219527</v>
      </c>
      <c r="D359">
        <v>4.5627450470430917</v>
      </c>
      <c r="E359">
        <v>4.5608089882578779</v>
      </c>
      <c r="F359">
        <v>4.5602546216842468</v>
      </c>
      <c r="G359">
        <v>4.5545690222412958</v>
      </c>
      <c r="H359">
        <v>4.5637298308832017</v>
      </c>
      <c r="I359">
        <v>4.5583319160674387</v>
      </c>
      <c r="J359">
        <v>4.5623812958848751</v>
      </c>
      <c r="K359">
        <v>4.5586760546581564</v>
      </c>
      <c r="L359">
        <v>4.5593302024198614</v>
      </c>
      <c r="M359">
        <v>4.5664208712814931</v>
      </c>
      <c r="N359">
        <v>4.5559860775410961</v>
      </c>
      <c r="O359">
        <v>4.5586491225153676</v>
      </c>
      <c r="P359">
        <v>4.5583059202151892</v>
      </c>
      <c r="Q359">
        <v>4.560547870405439</v>
      </c>
      <c r="R359">
        <v>4.5637901776090031</v>
      </c>
      <c r="S359">
        <v>4.5610896989112479</v>
      </c>
      <c r="T359">
        <v>4.5637736056769027</v>
      </c>
      <c r="U359">
        <v>4.5599351733336269</v>
      </c>
      <c r="V359">
        <v>4.5582199431800436</v>
      </c>
    </row>
    <row r="360" spans="1:22">
      <c r="A360" s="1">
        <v>358</v>
      </c>
      <c r="B360">
        <v>-5.3014058273358362</v>
      </c>
      <c r="C360">
        <v>-5.2953470069092177</v>
      </c>
      <c r="D360">
        <v>-5.2981854916992877</v>
      </c>
      <c r="E360">
        <v>-5.2976853535608548</v>
      </c>
      <c r="F360">
        <v>-5.2965335931019846</v>
      </c>
      <c r="G360">
        <v>-5.2983290093530249</v>
      </c>
      <c r="H360">
        <v>-5.3018778790109522</v>
      </c>
      <c r="I360">
        <v>-5.2967140492546676</v>
      </c>
      <c r="J360">
        <v>-5.2955283561423592</v>
      </c>
      <c r="K360">
        <v>-5.2966724481110026</v>
      </c>
      <c r="L360">
        <v>-5.2973768187870629</v>
      </c>
      <c r="M360">
        <v>-5.299511199297279</v>
      </c>
      <c r="N360">
        <v>-5.2944555284686814</v>
      </c>
      <c r="O360">
        <v>-5.2976362651576236</v>
      </c>
      <c r="P360">
        <v>-5.2961798891028922</v>
      </c>
      <c r="Q360">
        <v>-5.3006014116162996</v>
      </c>
      <c r="R360">
        <v>-5.3007586281508319</v>
      </c>
      <c r="S360">
        <v>-5.2969181139868029</v>
      </c>
      <c r="T360">
        <v>-5.3003481301275359</v>
      </c>
      <c r="U360">
        <v>-5.295719339347233</v>
      </c>
      <c r="V360">
        <v>-5.2944237523509656</v>
      </c>
    </row>
    <row r="361" spans="1:22">
      <c r="A361" s="1">
        <v>359</v>
      </c>
      <c r="B361">
        <v>0.95122732337688487</v>
      </c>
      <c r="C361">
        <v>0.95814919697260936</v>
      </c>
      <c r="D361">
        <v>0.96263686556494987</v>
      </c>
      <c r="E361">
        <v>0.95060138585944809</v>
      </c>
      <c r="F361">
        <v>0.96191738060700049</v>
      </c>
      <c r="G361">
        <v>0.95616285543615975</v>
      </c>
      <c r="H361">
        <v>0.94416650722237971</v>
      </c>
      <c r="I361">
        <v>0.95156234149406316</v>
      </c>
      <c r="J361">
        <v>0.94904857438987267</v>
      </c>
      <c r="K361">
        <v>0.95242744144189329</v>
      </c>
      <c r="L361">
        <v>0.95980738667587051</v>
      </c>
      <c r="M361">
        <v>0.94784440037782069</v>
      </c>
      <c r="N361">
        <v>0.96170006198378744</v>
      </c>
      <c r="O361">
        <v>0.95767518488724612</v>
      </c>
      <c r="P361">
        <v>0.95398188056052413</v>
      </c>
      <c r="Q361">
        <v>0.96222685949220288</v>
      </c>
      <c r="R361">
        <v>0.94967458426294415</v>
      </c>
      <c r="S361">
        <v>0.95055852083526038</v>
      </c>
      <c r="T361">
        <v>0.94069050845304192</v>
      </c>
      <c r="U361">
        <v>0.96208932713203932</v>
      </c>
      <c r="V361">
        <v>0.96602539349935934</v>
      </c>
    </row>
    <row r="362" spans="1:22">
      <c r="A362" s="1">
        <v>360</v>
      </c>
      <c r="B362">
        <v>2.0772345177155209</v>
      </c>
      <c r="C362">
        <v>2.079284400499513</v>
      </c>
      <c r="D362">
        <v>2.0819125147966329</v>
      </c>
      <c r="E362">
        <v>2.086006118299252</v>
      </c>
      <c r="F362">
        <v>2.0794756188493881</v>
      </c>
      <c r="G362">
        <v>2.0809267575060768</v>
      </c>
      <c r="H362">
        <v>2.085400010774765</v>
      </c>
      <c r="I362">
        <v>2.0786727315928051</v>
      </c>
      <c r="J362">
        <v>2.0796160514468109</v>
      </c>
      <c r="K362">
        <v>2.075296613292998</v>
      </c>
      <c r="L362">
        <v>2.0837911627564369</v>
      </c>
      <c r="M362">
        <v>2.081269751451174</v>
      </c>
      <c r="N362">
        <v>2.0802296330460721</v>
      </c>
      <c r="O362">
        <v>2.082671682855135</v>
      </c>
      <c r="P362">
        <v>2.0835147725445879</v>
      </c>
      <c r="Q362">
        <v>2.079869060526081</v>
      </c>
      <c r="R362">
        <v>2.0811102075371242</v>
      </c>
      <c r="S362">
        <v>2.080335919977121</v>
      </c>
      <c r="T362">
        <v>2.091291696970591</v>
      </c>
      <c r="U362">
        <v>2.0792095624502789</v>
      </c>
      <c r="V362">
        <v>2.0750322093325981</v>
      </c>
    </row>
    <row r="363" spans="1:22">
      <c r="A363" s="1">
        <v>361</v>
      </c>
      <c r="B363">
        <v>-0.55016094485782296</v>
      </c>
      <c r="C363">
        <v>-0.55137354328437915</v>
      </c>
      <c r="D363">
        <v>-0.56441221755494531</v>
      </c>
      <c r="E363">
        <v>-0.55457367072358876</v>
      </c>
      <c r="F363">
        <v>-0.55328196855909717</v>
      </c>
      <c r="G363">
        <v>-0.55373823602223204</v>
      </c>
      <c r="H363">
        <v>-0.55533999545043256</v>
      </c>
      <c r="I363">
        <v>-0.55260296327799874</v>
      </c>
      <c r="J363">
        <v>-0.55198180847715217</v>
      </c>
      <c r="K363">
        <v>-0.55395882404640906</v>
      </c>
      <c r="L363">
        <v>-0.55581546208669752</v>
      </c>
      <c r="M363">
        <v>-0.55396120410551519</v>
      </c>
      <c r="N363">
        <v>-0.56079135192710583</v>
      </c>
      <c r="O363">
        <v>-0.55482040920209552</v>
      </c>
      <c r="P363">
        <v>-0.55634040609462521</v>
      </c>
      <c r="Q363">
        <v>-0.55966948169101161</v>
      </c>
      <c r="R363">
        <v>-0.54914240963183647</v>
      </c>
      <c r="S363">
        <v>-0.55258229490202604</v>
      </c>
      <c r="T363">
        <v>-0.55366370718917846</v>
      </c>
      <c r="U363">
        <v>-0.55944267666799474</v>
      </c>
      <c r="V363">
        <v>-0.56005853634260816</v>
      </c>
    </row>
    <row r="364" spans="1:22">
      <c r="A364" s="1">
        <v>362</v>
      </c>
      <c r="B364">
        <v>0.45546204510408328</v>
      </c>
      <c r="C364">
        <v>0.45807508879941677</v>
      </c>
      <c r="D364">
        <v>0.46613306403326149</v>
      </c>
      <c r="E364">
        <v>0.45867964766889979</v>
      </c>
      <c r="F364">
        <v>0.45667000399857038</v>
      </c>
      <c r="G364">
        <v>0.46060152630570328</v>
      </c>
      <c r="H364">
        <v>0.46129814960714022</v>
      </c>
      <c r="I364">
        <v>0.45916241828352722</v>
      </c>
      <c r="J364">
        <v>0.45853479449108647</v>
      </c>
      <c r="K364">
        <v>0.45913552752448411</v>
      </c>
      <c r="L364">
        <v>0.46073567547721878</v>
      </c>
      <c r="M364">
        <v>0.45990117970678002</v>
      </c>
      <c r="N364">
        <v>0.46468165393511163</v>
      </c>
      <c r="O364">
        <v>0.46118431406487131</v>
      </c>
      <c r="P364">
        <v>0.46093806746465621</v>
      </c>
      <c r="Q364">
        <v>0.46334154990001858</v>
      </c>
      <c r="R364">
        <v>0.45650561820850533</v>
      </c>
      <c r="S364">
        <v>0.4582009915095821</v>
      </c>
      <c r="T364">
        <v>0.45865476691194118</v>
      </c>
      <c r="U364">
        <v>0.46278567239067098</v>
      </c>
      <c r="V364">
        <v>0.46435722142815888</v>
      </c>
    </row>
    <row r="365" spans="1:22">
      <c r="A365" s="1">
        <v>363</v>
      </c>
      <c r="B365">
        <v>-1.525150575694713</v>
      </c>
      <c r="C365">
        <v>-1.5170667106854481</v>
      </c>
      <c r="D365">
        <v>-1.499154815255868</v>
      </c>
      <c r="E365">
        <v>-1.5253159050996099</v>
      </c>
      <c r="F365">
        <v>-1.503663763770495</v>
      </c>
      <c r="G365">
        <v>-1.526896898170325</v>
      </c>
      <c r="H365">
        <v>-1.5299646946785721</v>
      </c>
      <c r="I365">
        <v>-1.524722749784388</v>
      </c>
      <c r="J365">
        <v>-1.525501087910238</v>
      </c>
      <c r="K365">
        <v>-1.5257207352189199</v>
      </c>
      <c r="L365">
        <v>-1.5096228979543851</v>
      </c>
      <c r="M365">
        <v>-1.525845879466865</v>
      </c>
      <c r="N365">
        <v>-1.5123416812513359</v>
      </c>
      <c r="O365">
        <v>-1.5224115576393651</v>
      </c>
      <c r="P365">
        <v>-1.528586583890476</v>
      </c>
      <c r="Q365">
        <v>-1.500764643092497</v>
      </c>
      <c r="R365">
        <v>-1.5325430314040971</v>
      </c>
      <c r="S365">
        <v>-1.5240183398299969</v>
      </c>
      <c r="T365">
        <v>-1.5278296113394541</v>
      </c>
      <c r="U365">
        <v>-1.5058608078011511</v>
      </c>
      <c r="V365">
        <v>-1.5157953226030561</v>
      </c>
    </row>
    <row r="366" spans="1:22">
      <c r="A366" s="1">
        <v>364</v>
      </c>
      <c r="B366">
        <v>0.32541989890729978</v>
      </c>
      <c r="C366">
        <v>0.32308308961665883</v>
      </c>
      <c r="D366">
        <v>0.31478549641575693</v>
      </c>
      <c r="E366">
        <v>0.32060016761541399</v>
      </c>
      <c r="F366">
        <v>0.32056775370629598</v>
      </c>
      <c r="G366">
        <v>0.32900164569133772</v>
      </c>
      <c r="H366">
        <v>0.3297232699362494</v>
      </c>
      <c r="I366">
        <v>0.32694694376540179</v>
      </c>
      <c r="J366">
        <v>0.32569808065126782</v>
      </c>
      <c r="K366">
        <v>0.3270733399101412</v>
      </c>
      <c r="L366">
        <v>0.32123886054202838</v>
      </c>
      <c r="M366">
        <v>0.32220776249220018</v>
      </c>
      <c r="N366">
        <v>0.31966691881198878</v>
      </c>
      <c r="O366">
        <v>0.32312806611037093</v>
      </c>
      <c r="P366">
        <v>0.32165339421568823</v>
      </c>
      <c r="Q366">
        <v>0.31695259182994517</v>
      </c>
      <c r="R366">
        <v>0.32642084654146852</v>
      </c>
      <c r="S366">
        <v>0.32271695599987998</v>
      </c>
      <c r="T366">
        <v>0.3253921274890445</v>
      </c>
      <c r="U366">
        <v>0.32057016138806671</v>
      </c>
      <c r="V366">
        <v>0.32257014091362168</v>
      </c>
    </row>
    <row r="367" spans="1:22">
      <c r="A367" s="1">
        <v>365</v>
      </c>
      <c r="B367">
        <v>0.1156657258576759</v>
      </c>
      <c r="C367">
        <v>0.1176581174517615</v>
      </c>
      <c r="D367">
        <v>0.1199975863314737</v>
      </c>
      <c r="E367">
        <v>0.11946076753750159</v>
      </c>
      <c r="F367">
        <v>0.117459231036828</v>
      </c>
      <c r="G367">
        <v>0.1168087461526417</v>
      </c>
      <c r="H367">
        <v>0.1200922608625901</v>
      </c>
      <c r="I367">
        <v>0.11598448771703269</v>
      </c>
      <c r="J367">
        <v>0.1165543870201951</v>
      </c>
      <c r="K367">
        <v>0.1168418896043289</v>
      </c>
      <c r="L367">
        <v>0.1186996936645425</v>
      </c>
      <c r="M367">
        <v>0.1192338362858134</v>
      </c>
      <c r="N367">
        <v>0.1192646112460069</v>
      </c>
      <c r="O367">
        <v>0.1176901367177975</v>
      </c>
      <c r="P367">
        <v>0.1167510098090164</v>
      </c>
      <c r="Q367">
        <v>0.121740144960332</v>
      </c>
      <c r="R367">
        <v>0.1190412973127092</v>
      </c>
      <c r="S367">
        <v>0.117762998285665</v>
      </c>
      <c r="T367">
        <v>0.11864644437703981</v>
      </c>
      <c r="U367">
        <v>0.11760318496290501</v>
      </c>
      <c r="V367">
        <v>0.1181463073217984</v>
      </c>
    </row>
    <row r="368" spans="1:22">
      <c r="A368" s="1">
        <v>366</v>
      </c>
      <c r="B368">
        <v>2.394368680522196</v>
      </c>
      <c r="C368">
        <v>2.37991626008158</v>
      </c>
      <c r="D368">
        <v>2.3704902187603478</v>
      </c>
      <c r="E368">
        <v>2.3941299344186051</v>
      </c>
      <c r="F368">
        <v>2.3709488328352362</v>
      </c>
      <c r="G368">
        <v>2.3899891451743538</v>
      </c>
      <c r="H368">
        <v>2.3921717774670301</v>
      </c>
      <c r="I368">
        <v>2.3953477043118712</v>
      </c>
      <c r="J368">
        <v>2.3963240224734692</v>
      </c>
      <c r="K368">
        <v>2.3949214374943311</v>
      </c>
      <c r="L368">
        <v>2.373509051462825</v>
      </c>
      <c r="M368">
        <v>2.3953403236940769</v>
      </c>
      <c r="N368">
        <v>2.3785059998280351</v>
      </c>
      <c r="O368">
        <v>2.3865968114094152</v>
      </c>
      <c r="P368">
        <v>2.3987680363039181</v>
      </c>
      <c r="Q368">
        <v>2.3681640185961541</v>
      </c>
      <c r="R368">
        <v>2.3952392296475731</v>
      </c>
      <c r="S368">
        <v>2.3973723726229408</v>
      </c>
      <c r="T368">
        <v>2.3938258380672881</v>
      </c>
      <c r="U368">
        <v>2.3730183274401782</v>
      </c>
      <c r="V368">
        <v>2.3790842961822261</v>
      </c>
    </row>
    <row r="369" spans="1:22">
      <c r="A369" s="1">
        <v>367</v>
      </c>
      <c r="B369">
        <v>-0.86220768479027254</v>
      </c>
      <c r="C369">
        <v>-0.86473228755974485</v>
      </c>
      <c r="D369">
        <v>-0.87709019918025455</v>
      </c>
      <c r="E369">
        <v>-0.86546994884401551</v>
      </c>
      <c r="F369">
        <v>-0.86793191669242387</v>
      </c>
      <c r="G369">
        <v>-0.87129269458020542</v>
      </c>
      <c r="H369">
        <v>-0.85717702256117267</v>
      </c>
      <c r="I369">
        <v>-0.87259760833524369</v>
      </c>
      <c r="J369">
        <v>-0.87024040262256297</v>
      </c>
      <c r="K369">
        <v>-0.87720738890231298</v>
      </c>
      <c r="L369">
        <v>-0.86809501938225286</v>
      </c>
      <c r="M369">
        <v>-0.87402081387060226</v>
      </c>
      <c r="N369">
        <v>-0.87332967839460229</v>
      </c>
      <c r="O369">
        <v>-0.86617493962737435</v>
      </c>
      <c r="P369">
        <v>-0.8704243529953628</v>
      </c>
      <c r="Q369">
        <v>-0.87065092453994652</v>
      </c>
      <c r="R369">
        <v>-0.86185717120984029</v>
      </c>
      <c r="S369">
        <v>-0.87372762269586057</v>
      </c>
      <c r="T369">
        <v>-0.86010536611867894</v>
      </c>
      <c r="U369">
        <v>-0.87241465558312925</v>
      </c>
      <c r="V369">
        <v>-0.87474602124857082</v>
      </c>
    </row>
    <row r="370" spans="1:22">
      <c r="A370" s="1">
        <v>368</v>
      </c>
      <c r="B370">
        <v>3.3614028592089867E-2</v>
      </c>
      <c r="C370">
        <v>2.8651507192863839E-2</v>
      </c>
      <c r="D370">
        <v>2.5337353529727269E-2</v>
      </c>
      <c r="E370">
        <v>2.8322874502199471E-2</v>
      </c>
      <c r="F370">
        <v>2.6624887721126679E-2</v>
      </c>
      <c r="G370">
        <v>3.0608782987037678E-2</v>
      </c>
      <c r="H370">
        <v>2.8158880371450069E-2</v>
      </c>
      <c r="I370">
        <v>2.842132719031365E-2</v>
      </c>
      <c r="J370">
        <v>2.9420249312036521E-2</v>
      </c>
      <c r="K370">
        <v>3.060776049366323E-2</v>
      </c>
      <c r="L370">
        <v>2.4543416086644669E-2</v>
      </c>
      <c r="M370">
        <v>2.0632500352399701E-2</v>
      </c>
      <c r="N370">
        <v>3.034510305395724E-2</v>
      </c>
      <c r="O370">
        <v>2.657791157455516E-2</v>
      </c>
      <c r="P370">
        <v>3.0711043748935289E-2</v>
      </c>
      <c r="Q370">
        <v>2.3522609061424001E-2</v>
      </c>
      <c r="R370">
        <v>2.885499105138891E-2</v>
      </c>
      <c r="S370">
        <v>2.64969900310872E-2</v>
      </c>
      <c r="T370">
        <v>2.9533329356719349E-2</v>
      </c>
      <c r="U370">
        <v>2.7794307219670342E-2</v>
      </c>
      <c r="V370">
        <v>2.1662194877563431E-2</v>
      </c>
    </row>
    <row r="371" spans="1:22">
      <c r="A371" s="1">
        <v>369</v>
      </c>
      <c r="B371">
        <v>-2.0894736381549399</v>
      </c>
      <c r="C371">
        <v>-2.0828420013778879</v>
      </c>
      <c r="D371">
        <v>-2.061730371234523</v>
      </c>
      <c r="E371">
        <v>-2.0811401743149109</v>
      </c>
      <c r="F371">
        <v>-2.076324498250512</v>
      </c>
      <c r="G371">
        <v>-2.0824743052231551</v>
      </c>
      <c r="H371">
        <v>-2.0938064034381441</v>
      </c>
      <c r="I371">
        <v>-2.0791352406892658</v>
      </c>
      <c r="J371">
        <v>-2.0805153487662662</v>
      </c>
      <c r="K371">
        <v>-2.0741044055539488</v>
      </c>
      <c r="L371">
        <v>-2.076433914965278</v>
      </c>
      <c r="M371">
        <v>-2.065213154135205</v>
      </c>
      <c r="N371">
        <v>-2.074001605050277</v>
      </c>
      <c r="O371">
        <v>-2.078555354839871</v>
      </c>
      <c r="P371">
        <v>-2.0797155321014928</v>
      </c>
      <c r="Q371">
        <v>-2.0692037263779599</v>
      </c>
      <c r="R371">
        <v>-2.088891367013737</v>
      </c>
      <c r="S371">
        <v>-2.073491954822448</v>
      </c>
      <c r="T371">
        <v>-2.0907835346681898</v>
      </c>
      <c r="U371">
        <v>-2.0735812135351712</v>
      </c>
      <c r="V371">
        <v>-2.0615088064191309</v>
      </c>
    </row>
    <row r="372" spans="1:22">
      <c r="A372" s="1">
        <v>370</v>
      </c>
      <c r="B372">
        <v>2.0167567580930421</v>
      </c>
      <c r="C372">
        <v>2.0083075435561208</v>
      </c>
      <c r="D372">
        <v>2.0046338592248629</v>
      </c>
      <c r="E372">
        <v>2.006447331268435</v>
      </c>
      <c r="F372">
        <v>2.008154240231621</v>
      </c>
      <c r="G372">
        <v>2.0119558997032221</v>
      </c>
      <c r="H372">
        <v>2.0098521467946502</v>
      </c>
      <c r="I372">
        <v>2.0205784656746748</v>
      </c>
      <c r="J372">
        <v>2.018298428470167</v>
      </c>
      <c r="K372">
        <v>2.0200958721940392</v>
      </c>
      <c r="L372">
        <v>2.010920502716333</v>
      </c>
      <c r="M372">
        <v>2.0138386335309462</v>
      </c>
      <c r="N372">
        <v>2.0077767004451421</v>
      </c>
      <c r="O372">
        <v>2.009384579417036</v>
      </c>
      <c r="P372">
        <v>2.0071284689217159</v>
      </c>
      <c r="Q372">
        <v>2.0058051593198791</v>
      </c>
      <c r="R372">
        <v>2.012219401216278</v>
      </c>
      <c r="S372">
        <v>2.0184306818199471</v>
      </c>
      <c r="T372">
        <v>2.009098144779192</v>
      </c>
      <c r="U372">
        <v>2.0088628991332409</v>
      </c>
      <c r="V372">
        <v>2.00547834646546</v>
      </c>
    </row>
    <row r="373" spans="1:22">
      <c r="A373" s="1">
        <v>371</v>
      </c>
      <c r="B373">
        <v>-0.68471919906060374</v>
      </c>
      <c r="C373">
        <v>-0.68576727010975969</v>
      </c>
      <c r="D373">
        <v>-0.69992867727284802</v>
      </c>
      <c r="E373">
        <v>-0.68990786977601104</v>
      </c>
      <c r="F373">
        <v>-0.69030694597199738</v>
      </c>
      <c r="G373">
        <v>-0.68825046146094837</v>
      </c>
      <c r="H373">
        <v>-0.68855070039696598</v>
      </c>
      <c r="I373">
        <v>-0.68555311937916374</v>
      </c>
      <c r="J373">
        <v>-0.68481852231697105</v>
      </c>
      <c r="K373">
        <v>-0.68988996784833956</v>
      </c>
      <c r="L373">
        <v>-0.6890406218545021</v>
      </c>
      <c r="M373">
        <v>-0.68612837306098851</v>
      </c>
      <c r="N373">
        <v>-0.69475579004197252</v>
      </c>
      <c r="O373">
        <v>-0.68590989203214225</v>
      </c>
      <c r="P373">
        <v>-0.6907846514173307</v>
      </c>
      <c r="Q373">
        <v>-0.69307144607929327</v>
      </c>
      <c r="R373">
        <v>-0.68510180197210779</v>
      </c>
      <c r="S373">
        <v>-0.68809354150542379</v>
      </c>
      <c r="T373">
        <v>-0.68852734350190403</v>
      </c>
      <c r="U373">
        <v>-0.69334053737113466</v>
      </c>
      <c r="V373">
        <v>-0.69615882303781973</v>
      </c>
    </row>
    <row r="374" spans="1:22">
      <c r="A374" s="1">
        <v>372</v>
      </c>
      <c r="B374">
        <v>1.415679105776779</v>
      </c>
      <c r="C374">
        <v>1.4267868121854339</v>
      </c>
      <c r="D374">
        <v>1.4394197852629409</v>
      </c>
      <c r="E374">
        <v>1.432357430046058</v>
      </c>
      <c r="F374">
        <v>1.4303370894892851</v>
      </c>
      <c r="G374">
        <v>1.4299768619997331</v>
      </c>
      <c r="H374">
        <v>1.431397065572668</v>
      </c>
      <c r="I374">
        <v>1.418030725866203</v>
      </c>
      <c r="J374">
        <v>1.41785363062612</v>
      </c>
      <c r="K374">
        <v>1.4201079552442859</v>
      </c>
      <c r="L374">
        <v>1.428932623200813</v>
      </c>
      <c r="M374">
        <v>1.420216123491183</v>
      </c>
      <c r="N374">
        <v>1.43476708735447</v>
      </c>
      <c r="O374">
        <v>1.4255370052763201</v>
      </c>
      <c r="P374">
        <v>1.4338368872280931</v>
      </c>
      <c r="Q374">
        <v>1.4339970651211471</v>
      </c>
      <c r="R374">
        <v>1.424784531210773</v>
      </c>
      <c r="S374">
        <v>1.420412475674792</v>
      </c>
      <c r="T374">
        <v>1.4309754543078379</v>
      </c>
      <c r="U374">
        <v>1.4333141166467851</v>
      </c>
      <c r="V374">
        <v>1.435869392466256</v>
      </c>
    </row>
    <row r="375" spans="1:22">
      <c r="A375" s="1">
        <v>373</v>
      </c>
      <c r="B375">
        <v>1.0662792556501479</v>
      </c>
      <c r="C375">
        <v>1.055885144809602</v>
      </c>
      <c r="D375">
        <v>1.05384254389376</v>
      </c>
      <c r="E375">
        <v>1.057178086900731</v>
      </c>
      <c r="F375">
        <v>1.0545971781639529</v>
      </c>
      <c r="G375">
        <v>1.054284379658452</v>
      </c>
      <c r="H375">
        <v>1.06382712613567</v>
      </c>
      <c r="I375">
        <v>1.0564585452947159</v>
      </c>
      <c r="J375">
        <v>1.0569937065865549</v>
      </c>
      <c r="K375">
        <v>1.0603495221393171</v>
      </c>
      <c r="L375">
        <v>1.0533663637616371</v>
      </c>
      <c r="M375">
        <v>1.063568939045116</v>
      </c>
      <c r="N375">
        <v>1.0517627043491049</v>
      </c>
      <c r="O375">
        <v>1.054257409210235</v>
      </c>
      <c r="P375">
        <v>1.0547878711372369</v>
      </c>
      <c r="Q375">
        <v>1.057075384477842</v>
      </c>
      <c r="R375">
        <v>1.064093700801356</v>
      </c>
      <c r="S375">
        <v>1.0564096753106049</v>
      </c>
      <c r="T375">
        <v>1.0627733051876409</v>
      </c>
      <c r="U375">
        <v>1.05390966279083</v>
      </c>
      <c r="V375">
        <v>1.053077083502886</v>
      </c>
    </row>
    <row r="376" spans="1:22">
      <c r="A376" s="1">
        <v>374</v>
      </c>
      <c r="B376">
        <v>-3.1260564528808512</v>
      </c>
      <c r="C376">
        <v>-3.1198383560991001</v>
      </c>
      <c r="D376">
        <v>-3.1212993506386679</v>
      </c>
      <c r="E376">
        <v>-3.1206503387175708</v>
      </c>
      <c r="F376">
        <v>-3.124026865654951</v>
      </c>
      <c r="G376">
        <v>-3.1197862080347551</v>
      </c>
      <c r="H376">
        <v>-3.121922589179813</v>
      </c>
      <c r="I376">
        <v>-3.1223014573184842</v>
      </c>
      <c r="J376">
        <v>-3.120058528360981</v>
      </c>
      <c r="K376">
        <v>-3.1204390849336932</v>
      </c>
      <c r="L376">
        <v>-3.119619224473809</v>
      </c>
      <c r="M376">
        <v>-3.1236666445899441</v>
      </c>
      <c r="N376">
        <v>-3.1209764203620569</v>
      </c>
      <c r="O376">
        <v>-3.1172292786875788</v>
      </c>
      <c r="P376">
        <v>-3.119890861356915</v>
      </c>
      <c r="Q376">
        <v>-3.122753211731196</v>
      </c>
      <c r="R376">
        <v>-3.1240484848099088</v>
      </c>
      <c r="S376">
        <v>-3.1209557955355391</v>
      </c>
      <c r="T376">
        <v>-3.1255973718484351</v>
      </c>
      <c r="U376">
        <v>-3.1250028842331319</v>
      </c>
      <c r="V376">
        <v>-3.1171745898412899</v>
      </c>
    </row>
    <row r="377" spans="1:22">
      <c r="A377" s="1">
        <v>375</v>
      </c>
      <c r="B377">
        <v>-0.14945157847028601</v>
      </c>
      <c r="C377">
        <v>-0.14840991639273901</v>
      </c>
      <c r="D377">
        <v>-0.14537748010928411</v>
      </c>
      <c r="E377">
        <v>-0.1477828245660161</v>
      </c>
      <c r="F377">
        <v>-0.14844901390109949</v>
      </c>
      <c r="G377">
        <v>-0.1488134327337273</v>
      </c>
      <c r="H377">
        <v>-0.14949174456338729</v>
      </c>
      <c r="I377">
        <v>-0.14792946316819011</v>
      </c>
      <c r="J377">
        <v>-0.14862937020088879</v>
      </c>
      <c r="K377">
        <v>-0.14886276350379449</v>
      </c>
      <c r="L377">
        <v>-0.14707187531182531</v>
      </c>
      <c r="M377">
        <v>-0.14923838209500601</v>
      </c>
      <c r="N377">
        <v>-0.14659573647971841</v>
      </c>
      <c r="O377">
        <v>-0.1481627089883949</v>
      </c>
      <c r="P377">
        <v>-0.14775934097050519</v>
      </c>
      <c r="Q377">
        <v>-0.14745469478693751</v>
      </c>
      <c r="R377">
        <v>-0.150184952892601</v>
      </c>
      <c r="S377">
        <v>-0.14879687555507459</v>
      </c>
      <c r="T377">
        <v>-0.1484215452788657</v>
      </c>
      <c r="U377">
        <v>-0.14676762161418411</v>
      </c>
      <c r="V377">
        <v>-0.14724651769837391</v>
      </c>
    </row>
    <row r="378" spans="1:22">
      <c r="A378" s="1">
        <v>376</v>
      </c>
      <c r="B378">
        <v>-0.75063805266621209</v>
      </c>
      <c r="C378">
        <v>-0.75255622055151072</v>
      </c>
      <c r="D378">
        <v>-0.74981570800802111</v>
      </c>
      <c r="E378">
        <v>-0.75424529680093244</v>
      </c>
      <c r="F378">
        <v>-0.74561629514361372</v>
      </c>
      <c r="G378">
        <v>-0.754880556133951</v>
      </c>
      <c r="H378">
        <v>-0.76036342999769713</v>
      </c>
      <c r="I378">
        <v>-0.7555111323419339</v>
      </c>
      <c r="J378">
        <v>-0.75421570785974756</v>
      </c>
      <c r="K378">
        <v>-0.75683380836173786</v>
      </c>
      <c r="L378">
        <v>-0.75365767509423631</v>
      </c>
      <c r="M378">
        <v>-0.75304225592248231</v>
      </c>
      <c r="N378">
        <v>-0.74807483398082364</v>
      </c>
      <c r="O378">
        <v>-0.75350928488035462</v>
      </c>
      <c r="P378">
        <v>-0.75221457661635793</v>
      </c>
      <c r="Q378">
        <v>-0.74882314280531204</v>
      </c>
      <c r="R378">
        <v>-0.75728348376268229</v>
      </c>
      <c r="S378">
        <v>-0.75269267793844885</v>
      </c>
      <c r="T378">
        <v>-0.7569631766569741</v>
      </c>
      <c r="U378">
        <v>-0.74629080790497904</v>
      </c>
      <c r="V378">
        <v>-0.74796879557446616</v>
      </c>
    </row>
    <row r="379" spans="1:22">
      <c r="A379" s="1">
        <v>377</v>
      </c>
      <c r="B379">
        <v>0.68042407583655329</v>
      </c>
      <c r="C379">
        <v>0.68169297946819496</v>
      </c>
      <c r="D379">
        <v>0.67860176472706646</v>
      </c>
      <c r="E379">
        <v>0.68229773475551936</v>
      </c>
      <c r="F379">
        <v>0.68056702591507412</v>
      </c>
      <c r="G379">
        <v>0.68433493243808918</v>
      </c>
      <c r="H379">
        <v>0.69055906198851613</v>
      </c>
      <c r="I379">
        <v>0.68272330295957506</v>
      </c>
      <c r="J379">
        <v>0.68138926096165697</v>
      </c>
      <c r="K379">
        <v>0.68432512534427903</v>
      </c>
      <c r="L379">
        <v>0.67888610521724524</v>
      </c>
      <c r="M379">
        <v>0.67934495909917336</v>
      </c>
      <c r="N379">
        <v>0.67904652890315109</v>
      </c>
      <c r="O379">
        <v>0.68014756481234051</v>
      </c>
      <c r="P379">
        <v>0.67935557928342016</v>
      </c>
      <c r="Q379">
        <v>0.67958314553470967</v>
      </c>
      <c r="R379">
        <v>0.68974981679025493</v>
      </c>
      <c r="S379">
        <v>0.68100542668801989</v>
      </c>
      <c r="T379">
        <v>0.68892696364228245</v>
      </c>
      <c r="U379">
        <v>0.67806603308268654</v>
      </c>
      <c r="V379">
        <v>0.68026400407823651</v>
      </c>
    </row>
    <row r="380" spans="1:22">
      <c r="A380" s="1">
        <v>378</v>
      </c>
      <c r="B380">
        <v>-0.1239056422194952</v>
      </c>
      <c r="C380">
        <v>-0.1152058005583015</v>
      </c>
      <c r="D380">
        <v>-0.1076493930701975</v>
      </c>
      <c r="E380">
        <v>-0.11543743455348721</v>
      </c>
      <c r="F380">
        <v>-0.1129511587899738</v>
      </c>
      <c r="G380">
        <v>-0.1189278755642188</v>
      </c>
      <c r="H380">
        <v>-0.11647533774999159</v>
      </c>
      <c r="I380">
        <v>-0.1184061477015992</v>
      </c>
      <c r="J380">
        <v>-0.1170456256241882</v>
      </c>
      <c r="K380">
        <v>-0.1196821150748774</v>
      </c>
      <c r="L380">
        <v>-0.11082659544836131</v>
      </c>
      <c r="M380">
        <v>-0.1109629877486836</v>
      </c>
      <c r="N380">
        <v>-0.1154045040376953</v>
      </c>
      <c r="O380">
        <v>-0.113873161891476</v>
      </c>
      <c r="P380">
        <v>-0.12208875691212449</v>
      </c>
      <c r="Q380">
        <v>-0.10471716118555929</v>
      </c>
      <c r="R380">
        <v>-0.11374054686420269</v>
      </c>
      <c r="S380">
        <v>-0.1159530854646529</v>
      </c>
      <c r="T380">
        <v>-0.11298252937858</v>
      </c>
      <c r="U380">
        <v>-0.1128990194144046</v>
      </c>
      <c r="V380">
        <v>-0.1082318312552107</v>
      </c>
    </row>
    <row r="381" spans="1:22">
      <c r="A381" s="1">
        <v>379</v>
      </c>
      <c r="B381">
        <v>0.85429423406744143</v>
      </c>
      <c r="C381">
        <v>0.84572838218181168</v>
      </c>
      <c r="D381">
        <v>0.83394791114395539</v>
      </c>
      <c r="E381">
        <v>0.8505753058207024</v>
      </c>
      <c r="F381">
        <v>0.83585657250976908</v>
      </c>
      <c r="G381">
        <v>0.85216220521330732</v>
      </c>
      <c r="H381">
        <v>0.84683490332161737</v>
      </c>
      <c r="I381">
        <v>0.84862528858151598</v>
      </c>
      <c r="J381">
        <v>0.8469794876958322</v>
      </c>
      <c r="K381">
        <v>0.8491644558717758</v>
      </c>
      <c r="L381">
        <v>0.84108033885345157</v>
      </c>
      <c r="M381">
        <v>0.84072229742420845</v>
      </c>
      <c r="N381">
        <v>0.84686951253099929</v>
      </c>
      <c r="O381">
        <v>0.84958146975314908</v>
      </c>
      <c r="P381">
        <v>0.86144268823989967</v>
      </c>
      <c r="Q381">
        <v>0.82749359240432341</v>
      </c>
      <c r="R381">
        <v>0.84349625505781956</v>
      </c>
      <c r="S381">
        <v>0.84571417682664751</v>
      </c>
      <c r="T381">
        <v>0.84292115601144157</v>
      </c>
      <c r="U381">
        <v>0.84099412424278053</v>
      </c>
      <c r="V381">
        <v>0.84020508024677554</v>
      </c>
    </row>
    <row r="382" spans="1:22">
      <c r="A382" s="1">
        <v>380</v>
      </c>
      <c r="B382">
        <v>-0.39696694376282537</v>
      </c>
      <c r="C382">
        <v>-0.39886848054930579</v>
      </c>
      <c r="D382">
        <v>-0.40256498043701727</v>
      </c>
      <c r="E382">
        <v>-0.39605407866218528</v>
      </c>
      <c r="F382">
        <v>-0.39671688741530231</v>
      </c>
      <c r="G382">
        <v>-0.40161585075776629</v>
      </c>
      <c r="H382">
        <v>-0.40094535318432117</v>
      </c>
      <c r="I382">
        <v>-0.40090482159482382</v>
      </c>
      <c r="J382">
        <v>-0.39871495494990677</v>
      </c>
      <c r="K382">
        <v>-0.39860116079553559</v>
      </c>
      <c r="L382">
        <v>-0.39921413305863662</v>
      </c>
      <c r="M382">
        <v>-0.39990682529624128</v>
      </c>
      <c r="N382">
        <v>-0.40233118152792829</v>
      </c>
      <c r="O382">
        <v>-0.40122500934891198</v>
      </c>
      <c r="P382">
        <v>-0.40093003756322099</v>
      </c>
      <c r="Q382">
        <v>-0.40119012155316119</v>
      </c>
      <c r="R382">
        <v>-0.39757175679880402</v>
      </c>
      <c r="S382">
        <v>-0.39834981583615059</v>
      </c>
      <c r="T382">
        <v>-0.39804138238968412</v>
      </c>
      <c r="U382">
        <v>-0.40121704793210811</v>
      </c>
      <c r="V382">
        <v>-0.40326160098763891</v>
      </c>
    </row>
    <row r="383" spans="1:22">
      <c r="A383" s="1">
        <v>381</v>
      </c>
      <c r="B383">
        <v>-0.25770214326463797</v>
      </c>
      <c r="C383">
        <v>-0.25607174652258119</v>
      </c>
      <c r="D383">
        <v>-0.263539563813533</v>
      </c>
      <c r="E383">
        <v>-0.26115477560993161</v>
      </c>
      <c r="F383">
        <v>-0.26460407496808558</v>
      </c>
      <c r="G383">
        <v>-0.25349453735479283</v>
      </c>
      <c r="H383">
        <v>-0.25538416740668191</v>
      </c>
      <c r="I383">
        <v>-0.25184609152479043</v>
      </c>
      <c r="J383">
        <v>-0.25257552698605129</v>
      </c>
      <c r="K383">
        <v>-0.25452341206340301</v>
      </c>
      <c r="L383">
        <v>-0.25588916496932712</v>
      </c>
      <c r="M383">
        <v>-0.25513545464635329</v>
      </c>
      <c r="N383">
        <v>-0.2609635887671361</v>
      </c>
      <c r="O383">
        <v>-0.25263697192892898</v>
      </c>
      <c r="P383">
        <v>-0.2572944178636804</v>
      </c>
      <c r="Q383">
        <v>-0.25958298542450109</v>
      </c>
      <c r="R383">
        <v>-0.25712480699981211</v>
      </c>
      <c r="S383">
        <v>-0.25622627346475629</v>
      </c>
      <c r="T383">
        <v>-0.25878178851505429</v>
      </c>
      <c r="U383">
        <v>-0.26280699785082712</v>
      </c>
      <c r="V383">
        <v>-0.25983409917906519</v>
      </c>
    </row>
    <row r="384" spans="1:22">
      <c r="A384" s="1">
        <v>382</v>
      </c>
      <c r="B384">
        <v>1.810185625023548</v>
      </c>
      <c r="C384">
        <v>1.815636650282584</v>
      </c>
      <c r="D384">
        <v>1.832477361120767</v>
      </c>
      <c r="E384">
        <v>1.8134350501936709</v>
      </c>
      <c r="F384">
        <v>1.829742237555368</v>
      </c>
      <c r="G384">
        <v>1.8141886334066379</v>
      </c>
      <c r="H384">
        <v>1.8097907155835029</v>
      </c>
      <c r="I384">
        <v>1.814432255559564</v>
      </c>
      <c r="J384">
        <v>1.8123375928196921</v>
      </c>
      <c r="K384">
        <v>1.8104638376355999</v>
      </c>
      <c r="L384">
        <v>1.8217391468447099</v>
      </c>
      <c r="M384">
        <v>1.8136142200051979</v>
      </c>
      <c r="N384">
        <v>1.825392364848287</v>
      </c>
      <c r="O384">
        <v>1.8111855544115909</v>
      </c>
      <c r="P384">
        <v>1.812749936242368</v>
      </c>
      <c r="Q384">
        <v>1.82836152807347</v>
      </c>
      <c r="R384">
        <v>1.809381804082103</v>
      </c>
      <c r="S384">
        <v>1.8158168781635411</v>
      </c>
      <c r="T384">
        <v>1.813478033274476</v>
      </c>
      <c r="U384">
        <v>1.830522691241788</v>
      </c>
      <c r="V384">
        <v>1.818661701429626</v>
      </c>
    </row>
    <row r="385" spans="1:22">
      <c r="A385" s="1">
        <v>383</v>
      </c>
      <c r="B385">
        <v>-2.6009364725690691</v>
      </c>
      <c r="C385">
        <v>-2.607690023986112</v>
      </c>
      <c r="D385">
        <v>-2.6058091001139849</v>
      </c>
      <c r="E385">
        <v>-2.607989497518989</v>
      </c>
      <c r="F385">
        <v>-2.6067026193795102</v>
      </c>
      <c r="G385">
        <v>-2.611731736153112</v>
      </c>
      <c r="H385">
        <v>-2.6090913652657108</v>
      </c>
      <c r="I385">
        <v>-2.6093032393538378</v>
      </c>
      <c r="J385">
        <v>-2.6071287230261899</v>
      </c>
      <c r="K385">
        <v>-2.6059768966658932</v>
      </c>
      <c r="L385">
        <v>-2.6104748549760219</v>
      </c>
      <c r="M385">
        <v>-2.602184813794671</v>
      </c>
      <c r="N385">
        <v>-2.607545871682893</v>
      </c>
      <c r="O385">
        <v>-2.6079750764457961</v>
      </c>
      <c r="P385">
        <v>-2.6075941102172608</v>
      </c>
      <c r="Q385">
        <v>-2.6046862754876621</v>
      </c>
      <c r="R385">
        <v>-2.6086321126873888</v>
      </c>
      <c r="S385">
        <v>-2.6065572803165371</v>
      </c>
      <c r="T385">
        <v>-2.6097778823778892</v>
      </c>
      <c r="U385">
        <v>-2.6075961082517551</v>
      </c>
      <c r="V385">
        <v>-2.6027658123864081</v>
      </c>
    </row>
    <row r="386" spans="1:22">
      <c r="A386" s="1">
        <v>384</v>
      </c>
      <c r="B386">
        <v>1.6039681630629581</v>
      </c>
      <c r="C386">
        <v>1.5968049384728229</v>
      </c>
      <c r="D386">
        <v>1.586415158268871</v>
      </c>
      <c r="E386">
        <v>1.6095503691146951</v>
      </c>
      <c r="F386">
        <v>1.585355245754384</v>
      </c>
      <c r="G386">
        <v>1.607548241757359</v>
      </c>
      <c r="H386">
        <v>1.6136552650338989</v>
      </c>
      <c r="I386">
        <v>1.606490157130358</v>
      </c>
      <c r="J386">
        <v>1.6056966593101161</v>
      </c>
      <c r="K386">
        <v>1.608079284386303</v>
      </c>
      <c r="L386">
        <v>1.59259295804498</v>
      </c>
      <c r="M386">
        <v>1.6059851782702039</v>
      </c>
      <c r="N386">
        <v>1.595105263895445</v>
      </c>
      <c r="O386">
        <v>1.60310787417108</v>
      </c>
      <c r="P386">
        <v>1.6107028604438851</v>
      </c>
      <c r="Q386">
        <v>1.58296712026187</v>
      </c>
      <c r="R386">
        <v>1.6144042318301719</v>
      </c>
      <c r="S386">
        <v>1.605556757178711</v>
      </c>
      <c r="T386">
        <v>1.612864982316732</v>
      </c>
      <c r="U386">
        <v>1.5884681947818891</v>
      </c>
      <c r="V386">
        <v>1.596001851119099</v>
      </c>
    </row>
    <row r="387" spans="1:22">
      <c r="A387" s="1">
        <v>385</v>
      </c>
      <c r="B387">
        <v>-0.82129065803714252</v>
      </c>
      <c r="C387">
        <v>-0.82383221367359105</v>
      </c>
      <c r="D387">
        <v>-0.83212658859942457</v>
      </c>
      <c r="E387">
        <v>-0.82236088282731734</v>
      </c>
      <c r="F387">
        <v>-0.82896026536247192</v>
      </c>
      <c r="G387">
        <v>-0.82213666885330938</v>
      </c>
      <c r="H387">
        <v>-0.81464556539445288</v>
      </c>
      <c r="I387">
        <v>-0.8218773686765104</v>
      </c>
      <c r="J387">
        <v>-0.82034842367883409</v>
      </c>
      <c r="K387">
        <v>-0.82099853950095369</v>
      </c>
      <c r="L387">
        <v>-0.82346038260657084</v>
      </c>
      <c r="M387">
        <v>-0.82096338600361651</v>
      </c>
      <c r="N387">
        <v>-0.83198632579474785</v>
      </c>
      <c r="O387">
        <v>-0.82176181195898379</v>
      </c>
      <c r="P387">
        <v>-0.82381483914359988</v>
      </c>
      <c r="Q387">
        <v>-0.82753301873868301</v>
      </c>
      <c r="R387">
        <v>-0.82282901997793612</v>
      </c>
      <c r="S387">
        <v>-0.82265239982947991</v>
      </c>
      <c r="T387">
        <v>-0.82116586549317316</v>
      </c>
      <c r="U387">
        <v>-0.83251167963668005</v>
      </c>
      <c r="V387">
        <v>-0.83165762192521819</v>
      </c>
    </row>
    <row r="388" spans="1:22">
      <c r="A388" s="1">
        <v>386</v>
      </c>
      <c r="B388">
        <v>1.2923839161190751</v>
      </c>
      <c r="C388">
        <v>1.300034655015645</v>
      </c>
      <c r="D388">
        <v>1.317830348302077</v>
      </c>
      <c r="E388">
        <v>1.285416943989141</v>
      </c>
      <c r="F388">
        <v>1.3162717339601859</v>
      </c>
      <c r="G388">
        <v>1.2910825102365251</v>
      </c>
      <c r="H388">
        <v>1.2726402225715081</v>
      </c>
      <c r="I388">
        <v>1.2980599443987371</v>
      </c>
      <c r="J388">
        <v>1.292552401065153</v>
      </c>
      <c r="K388">
        <v>1.295129771917076</v>
      </c>
      <c r="L388">
        <v>1.307381973051952</v>
      </c>
      <c r="M388">
        <v>1.2911251419902861</v>
      </c>
      <c r="N388">
        <v>1.3100838100273251</v>
      </c>
      <c r="O388">
        <v>1.2928419007964971</v>
      </c>
      <c r="P388">
        <v>1.2848713581266</v>
      </c>
      <c r="Q388">
        <v>1.3149133971142559</v>
      </c>
      <c r="R388">
        <v>1.281019508624121</v>
      </c>
      <c r="S388">
        <v>1.2964115217045751</v>
      </c>
      <c r="T388">
        <v>1.2821370146347391</v>
      </c>
      <c r="U388">
        <v>1.317600922774826</v>
      </c>
      <c r="V388">
        <v>1.3044169661041469</v>
      </c>
    </row>
    <row r="389" spans="1:22">
      <c r="A389" s="1">
        <v>387</v>
      </c>
      <c r="B389">
        <v>1.1026257634574499</v>
      </c>
      <c r="C389">
        <v>1.106738295186668</v>
      </c>
      <c r="D389">
        <v>1.104491208685958</v>
      </c>
      <c r="E389">
        <v>1.108686081920683</v>
      </c>
      <c r="F389">
        <v>1.105320030765401</v>
      </c>
      <c r="G389">
        <v>1.1083124588765541</v>
      </c>
      <c r="H389">
        <v>1.114128753361695</v>
      </c>
      <c r="I389">
        <v>1.103723060470263</v>
      </c>
      <c r="J389">
        <v>1.104981411524798</v>
      </c>
      <c r="K389">
        <v>1.100946315938651</v>
      </c>
      <c r="L389">
        <v>1.104924256241576</v>
      </c>
      <c r="M389">
        <v>1.1044577315829369</v>
      </c>
      <c r="N389">
        <v>1.1048640084454291</v>
      </c>
      <c r="O389">
        <v>1.105283520961603</v>
      </c>
      <c r="P389">
        <v>1.1089571544468699</v>
      </c>
      <c r="Q389">
        <v>1.106741126005699</v>
      </c>
      <c r="R389">
        <v>1.112668110627266</v>
      </c>
      <c r="S389">
        <v>1.103376023028972</v>
      </c>
      <c r="T389">
        <v>1.1115358714761661</v>
      </c>
      <c r="U389">
        <v>1.1051202940463549</v>
      </c>
      <c r="V389">
        <v>1.104750354265029</v>
      </c>
    </row>
    <row r="390" spans="1:22">
      <c r="A390" s="1">
        <v>388</v>
      </c>
      <c r="B390">
        <v>-2.0906978843011439</v>
      </c>
      <c r="C390">
        <v>-2.0819717870398851</v>
      </c>
      <c r="D390">
        <v>-2.0893940082343438</v>
      </c>
      <c r="E390">
        <v>-2.0830700253156591</v>
      </c>
      <c r="F390">
        <v>-2.0857146036545249</v>
      </c>
      <c r="G390">
        <v>-2.0865570316124318</v>
      </c>
      <c r="H390">
        <v>-2.077720788227654</v>
      </c>
      <c r="I390">
        <v>-2.0989988538603361</v>
      </c>
      <c r="J390">
        <v>-2.0952054625228711</v>
      </c>
      <c r="K390">
        <v>-2.0953019260746739</v>
      </c>
      <c r="L390">
        <v>-2.0862622230630872</v>
      </c>
      <c r="M390">
        <v>-2.0909932383784251</v>
      </c>
      <c r="N390">
        <v>-2.0874470403263321</v>
      </c>
      <c r="O390">
        <v>-2.084243065429757</v>
      </c>
      <c r="P390">
        <v>-2.0838761246448532</v>
      </c>
      <c r="Q390">
        <v>-2.0859401031729048</v>
      </c>
      <c r="R390">
        <v>-2.078529188881781</v>
      </c>
      <c r="S390">
        <v>-2.096594173369895</v>
      </c>
      <c r="T390">
        <v>-2.082507194813989</v>
      </c>
      <c r="U390">
        <v>-2.0884768748557812</v>
      </c>
      <c r="V390">
        <v>-2.0832170482102108</v>
      </c>
    </row>
    <row r="391" spans="1:22">
      <c r="A391" s="1">
        <v>389</v>
      </c>
      <c r="B391">
        <v>0.70213404082923814</v>
      </c>
      <c r="C391">
        <v>0.70459049423690601</v>
      </c>
      <c r="D391">
        <v>0.71749950406801399</v>
      </c>
      <c r="E391">
        <v>0.7068693587650372</v>
      </c>
      <c r="F391">
        <v>0.70928012278630548</v>
      </c>
      <c r="G391">
        <v>0.70406810998626201</v>
      </c>
      <c r="H391">
        <v>0.70157361884451253</v>
      </c>
      <c r="I391">
        <v>0.70272296827565262</v>
      </c>
      <c r="J391">
        <v>0.70002394230105403</v>
      </c>
      <c r="K391">
        <v>0.70200788989177387</v>
      </c>
      <c r="L391">
        <v>0.70663342807901341</v>
      </c>
      <c r="M391">
        <v>0.70262053674220704</v>
      </c>
      <c r="N391">
        <v>0.71353107646339831</v>
      </c>
      <c r="O391">
        <v>0.7041230338539165</v>
      </c>
      <c r="P391">
        <v>0.70744637730493221</v>
      </c>
      <c r="Q391">
        <v>0.71039329372540427</v>
      </c>
      <c r="R391">
        <v>0.70348446234573359</v>
      </c>
      <c r="S391">
        <v>0.70312804586243027</v>
      </c>
      <c r="T391">
        <v>0.70556104997220237</v>
      </c>
      <c r="U391">
        <v>0.71215209019225612</v>
      </c>
      <c r="V391">
        <v>0.7145488091235952</v>
      </c>
    </row>
    <row r="392" spans="1:22">
      <c r="A392" s="1">
        <v>390</v>
      </c>
      <c r="B392">
        <v>-0.1512199340148031</v>
      </c>
      <c r="C392">
        <v>-0.14318863036471949</v>
      </c>
      <c r="D392">
        <v>-0.13675469453510189</v>
      </c>
      <c r="E392">
        <v>-0.1434066835643211</v>
      </c>
      <c r="F392">
        <v>-0.13908604753004569</v>
      </c>
      <c r="G392">
        <v>-0.14802410563180049</v>
      </c>
      <c r="H392">
        <v>-0.14305749847919111</v>
      </c>
      <c r="I392">
        <v>-0.14651452086011399</v>
      </c>
      <c r="J392">
        <v>-0.146425853137398</v>
      </c>
      <c r="K392">
        <v>-0.14780016286072439</v>
      </c>
      <c r="L392">
        <v>-0.1385467682877598</v>
      </c>
      <c r="M392">
        <v>-0.14060872348349501</v>
      </c>
      <c r="N392">
        <v>-0.14115224041653801</v>
      </c>
      <c r="O392">
        <v>-0.1448426099837728</v>
      </c>
      <c r="P392">
        <v>-0.15189274009854961</v>
      </c>
      <c r="Q392">
        <v>-0.13433185389090091</v>
      </c>
      <c r="R392">
        <v>-0.14050270770893711</v>
      </c>
      <c r="S392">
        <v>-0.1448240558755374</v>
      </c>
      <c r="T392">
        <v>-0.14003666326264189</v>
      </c>
      <c r="U392">
        <v>-0.14043424736655269</v>
      </c>
      <c r="V392">
        <v>-0.13784143561256601</v>
      </c>
    </row>
    <row r="393" spans="1:22">
      <c r="A393" s="1">
        <v>391</v>
      </c>
      <c r="B393">
        <v>-1.363142002347046</v>
      </c>
      <c r="C393">
        <v>-1.3807421957976229</v>
      </c>
      <c r="D393">
        <v>-1.3874394198200151</v>
      </c>
      <c r="E393">
        <v>-1.3809576140436921</v>
      </c>
      <c r="F393">
        <v>-1.386667392681763</v>
      </c>
      <c r="G393">
        <v>-1.37458398567436</v>
      </c>
      <c r="H393">
        <v>-1.384976047747408</v>
      </c>
      <c r="I393">
        <v>-1.36295674937067</v>
      </c>
      <c r="J393">
        <v>-1.3634473700433929</v>
      </c>
      <c r="K393">
        <v>-1.3621892208675099</v>
      </c>
      <c r="L393">
        <v>-1.3827236933987059</v>
      </c>
      <c r="M393">
        <v>-1.374268784359949</v>
      </c>
      <c r="N393">
        <v>-1.384637263609126</v>
      </c>
      <c r="O393">
        <v>-1.375674067205565</v>
      </c>
      <c r="P393">
        <v>-1.373774470496026</v>
      </c>
      <c r="Q393">
        <v>-1.390348027354416</v>
      </c>
      <c r="R393">
        <v>-1.389022784678829</v>
      </c>
      <c r="S393">
        <v>-1.365894674365671</v>
      </c>
      <c r="T393">
        <v>-1.3864805808458951</v>
      </c>
      <c r="U393">
        <v>-1.3844937862746549</v>
      </c>
      <c r="V393">
        <v>-1.39082256035239</v>
      </c>
    </row>
    <row r="394" spans="1:22">
      <c r="A394" s="1">
        <v>392</v>
      </c>
      <c r="B394">
        <v>1.105699981557918</v>
      </c>
      <c r="C394">
        <v>1.1096208801813039</v>
      </c>
      <c r="D394">
        <v>1.105715263420463</v>
      </c>
      <c r="E394">
        <v>1.10235290891823</v>
      </c>
      <c r="F394">
        <v>1.1086038537535099</v>
      </c>
      <c r="G394">
        <v>1.105808386691131</v>
      </c>
      <c r="H394">
        <v>1.103386834051638</v>
      </c>
      <c r="I394">
        <v>1.101627857437151</v>
      </c>
      <c r="J394">
        <v>1.103430788406045</v>
      </c>
      <c r="K394">
        <v>1.1039706408458501</v>
      </c>
      <c r="L394">
        <v>1.107177708098255</v>
      </c>
      <c r="M394">
        <v>1.101572104413157</v>
      </c>
      <c r="N394">
        <v>1.109273240256605</v>
      </c>
      <c r="O394">
        <v>1.1087124756712941</v>
      </c>
      <c r="P394">
        <v>1.1049053355647751</v>
      </c>
      <c r="Q394">
        <v>1.10774639539111</v>
      </c>
      <c r="R394">
        <v>1.095914562781376</v>
      </c>
      <c r="S394">
        <v>1.1020154683441981</v>
      </c>
      <c r="T394">
        <v>1.0962314266310189</v>
      </c>
      <c r="U394">
        <v>1.109523755969601</v>
      </c>
      <c r="V394">
        <v>1.1140734152861349</v>
      </c>
    </row>
    <row r="395" spans="1:22">
      <c r="A395" s="1">
        <v>393</v>
      </c>
      <c r="B395">
        <v>6.8437030084115683E-2</v>
      </c>
      <c r="C395">
        <v>6.86269783448899E-2</v>
      </c>
      <c r="D395">
        <v>6.7499238829355976E-2</v>
      </c>
      <c r="E395">
        <v>6.9610813518191914E-2</v>
      </c>
      <c r="F395">
        <v>6.7523410391207739E-2</v>
      </c>
      <c r="G395">
        <v>7.0537847074167451E-2</v>
      </c>
      <c r="H395">
        <v>7.0853920065733822E-2</v>
      </c>
      <c r="I395">
        <v>6.9182549834510471E-2</v>
      </c>
      <c r="J395">
        <v>6.8185827280855163E-2</v>
      </c>
      <c r="K395">
        <v>6.869790662216603E-2</v>
      </c>
      <c r="L395">
        <v>6.8146352012280545E-2</v>
      </c>
      <c r="M395">
        <v>6.957927064734086E-2</v>
      </c>
      <c r="N395">
        <v>6.8640097858430046E-2</v>
      </c>
      <c r="O395">
        <v>6.9848054339715082E-2</v>
      </c>
      <c r="P395">
        <v>7.0059915711304835E-2</v>
      </c>
      <c r="Q395">
        <v>6.6939378734025931E-2</v>
      </c>
      <c r="R395">
        <v>7.3186619279962936E-2</v>
      </c>
      <c r="S395">
        <v>6.8783029633834605E-2</v>
      </c>
      <c r="T395">
        <v>7.2516025517556135E-2</v>
      </c>
      <c r="U395">
        <v>6.7642919438672067E-2</v>
      </c>
      <c r="V395">
        <v>6.8277499983094847E-2</v>
      </c>
    </row>
    <row r="396" spans="1:22">
      <c r="A396" s="1">
        <v>394</v>
      </c>
      <c r="B396">
        <v>0.1797890184488517</v>
      </c>
      <c r="C396">
        <v>0.17650636205923259</v>
      </c>
      <c r="D396">
        <v>0.17328476910693921</v>
      </c>
      <c r="E396">
        <v>0.1845592625627181</v>
      </c>
      <c r="F396">
        <v>0.17350133409835269</v>
      </c>
      <c r="G396">
        <v>0.18177853209400499</v>
      </c>
      <c r="H396">
        <v>0.1823081488462151</v>
      </c>
      <c r="I396">
        <v>0.1795480498644578</v>
      </c>
      <c r="J396">
        <v>0.18056519751888289</v>
      </c>
      <c r="K396">
        <v>0.1802164818038258</v>
      </c>
      <c r="L396">
        <v>0.17519889021575499</v>
      </c>
      <c r="M396">
        <v>0.17958700077073261</v>
      </c>
      <c r="N396">
        <v>0.17614914510624069</v>
      </c>
      <c r="O396">
        <v>0.17911196830331089</v>
      </c>
      <c r="P396">
        <v>0.18454419419200721</v>
      </c>
      <c r="Q396">
        <v>0.1722753086593547</v>
      </c>
      <c r="R396">
        <v>0.1873881572749217</v>
      </c>
      <c r="S396">
        <v>0.18072946909696239</v>
      </c>
      <c r="T396">
        <v>0.18613253361441459</v>
      </c>
      <c r="U396">
        <v>0.1737609154161508</v>
      </c>
      <c r="V396">
        <v>0.17534232977386419</v>
      </c>
    </row>
    <row r="397" spans="1:22">
      <c r="A397" s="1">
        <v>395</v>
      </c>
      <c r="B397">
        <v>-0.53544278563345915</v>
      </c>
      <c r="C397">
        <v>-0.53709658930151272</v>
      </c>
      <c r="D397">
        <v>-0.54936994492869107</v>
      </c>
      <c r="E397">
        <v>-0.53946103471773466</v>
      </c>
      <c r="F397">
        <v>-0.53819266623357287</v>
      </c>
      <c r="G397">
        <v>-0.53887711196526311</v>
      </c>
      <c r="H397">
        <v>-0.5402086116507343</v>
      </c>
      <c r="I397">
        <v>-0.53801817333321278</v>
      </c>
      <c r="J397">
        <v>-0.53680202426199375</v>
      </c>
      <c r="K397">
        <v>-0.5376111218453351</v>
      </c>
      <c r="L397">
        <v>-0.54126305009657227</v>
      </c>
      <c r="M397">
        <v>-0.53928806217616376</v>
      </c>
      <c r="N397">
        <v>-0.54601226011557158</v>
      </c>
      <c r="O397">
        <v>-0.54045145613291035</v>
      </c>
      <c r="P397">
        <v>-0.54141122108609685</v>
      </c>
      <c r="Q397">
        <v>-0.54480779645264288</v>
      </c>
      <c r="R397">
        <v>-0.53480942308186208</v>
      </c>
      <c r="S397">
        <v>-0.53742571571365405</v>
      </c>
      <c r="T397">
        <v>-0.53860348220858223</v>
      </c>
      <c r="U397">
        <v>-0.54476447025717556</v>
      </c>
      <c r="V397">
        <v>-0.54534942540608256</v>
      </c>
    </row>
    <row r="398" spans="1:22">
      <c r="A398" s="1">
        <v>396</v>
      </c>
      <c r="B398">
        <v>0.17366778771783131</v>
      </c>
      <c r="C398">
        <v>0.16473127429812581</v>
      </c>
      <c r="D398">
        <v>0.16109862419453089</v>
      </c>
      <c r="E398">
        <v>0.16585873455547431</v>
      </c>
      <c r="F398">
        <v>0.16001323471744339</v>
      </c>
      <c r="G398">
        <v>0.1721977341671678</v>
      </c>
      <c r="H398">
        <v>0.16494113716980449</v>
      </c>
      <c r="I398">
        <v>0.16890877212488481</v>
      </c>
      <c r="J398">
        <v>0.1704725452898084</v>
      </c>
      <c r="K398">
        <v>0.17027162963150611</v>
      </c>
      <c r="L398">
        <v>0.16165102905330689</v>
      </c>
      <c r="M398">
        <v>0.1648321901478973</v>
      </c>
      <c r="N398">
        <v>0.16180553297976041</v>
      </c>
      <c r="O398">
        <v>0.16858017883782839</v>
      </c>
      <c r="P398">
        <v>0.17418350295658011</v>
      </c>
      <c r="Q398">
        <v>0.15730494564959049</v>
      </c>
      <c r="R398">
        <v>0.16405285848957421</v>
      </c>
      <c r="S398">
        <v>0.16712392224923189</v>
      </c>
      <c r="T398">
        <v>0.16328440850871709</v>
      </c>
      <c r="U398">
        <v>0.1637036258383667</v>
      </c>
      <c r="V398">
        <v>0.16213693835687171</v>
      </c>
    </row>
    <row r="399" spans="1:22">
      <c r="A399" s="1">
        <v>397</v>
      </c>
      <c r="B399">
        <v>-1.5872062525723001</v>
      </c>
      <c r="C399">
        <v>-1.578144879534052</v>
      </c>
      <c r="D399">
        <v>-1.5638937101030399</v>
      </c>
      <c r="E399">
        <v>-1.5828037201218781</v>
      </c>
      <c r="F399">
        <v>-1.5678475767198929</v>
      </c>
      <c r="G399">
        <v>-1.582040922601494</v>
      </c>
      <c r="H399">
        <v>-1.5723325693177279</v>
      </c>
      <c r="I399">
        <v>-1.5749804121500961</v>
      </c>
      <c r="J399">
        <v>-1.582221249359351</v>
      </c>
      <c r="K399">
        <v>-1.578496567158054</v>
      </c>
      <c r="L399">
        <v>-1.567941146004364</v>
      </c>
      <c r="M399">
        <v>-1.5716347936137449</v>
      </c>
      <c r="N399">
        <v>-1.567457078891036</v>
      </c>
      <c r="O399">
        <v>-1.5810303548193361</v>
      </c>
      <c r="P399">
        <v>-1.5883033239245901</v>
      </c>
      <c r="Q399">
        <v>-1.5579291508466599</v>
      </c>
      <c r="R399">
        <v>-1.5775001979450991</v>
      </c>
      <c r="S399">
        <v>-1.577188816910928</v>
      </c>
      <c r="T399">
        <v>-1.5741499789824771</v>
      </c>
      <c r="U399">
        <v>-1.5648182702179421</v>
      </c>
      <c r="V399">
        <v>-1.572881983635519</v>
      </c>
    </row>
    <row r="400" spans="1:22">
      <c r="A400" s="1">
        <v>398</v>
      </c>
      <c r="B400">
        <v>0.75442295400710802</v>
      </c>
      <c r="C400">
        <v>0.75258825381739913</v>
      </c>
      <c r="D400">
        <v>0.7528610852870572</v>
      </c>
      <c r="E400">
        <v>0.75359349778313611</v>
      </c>
      <c r="F400">
        <v>0.75433091749920222</v>
      </c>
      <c r="G400">
        <v>0.74734500971259943</v>
      </c>
      <c r="H400">
        <v>0.75130270722406189</v>
      </c>
      <c r="I400">
        <v>0.7499602730221987</v>
      </c>
      <c r="J400">
        <v>0.75522068454577906</v>
      </c>
      <c r="K400">
        <v>0.75036984223661829</v>
      </c>
      <c r="L400">
        <v>0.74754851179005499</v>
      </c>
      <c r="M400">
        <v>0.74979781867832163</v>
      </c>
      <c r="N400">
        <v>0.75253372575608501</v>
      </c>
      <c r="O400">
        <v>0.74978800213060715</v>
      </c>
      <c r="P400">
        <v>0.74935143030701312</v>
      </c>
      <c r="Q400">
        <v>0.75340252175527178</v>
      </c>
      <c r="R400">
        <v>0.75646483767656947</v>
      </c>
      <c r="S400">
        <v>0.75167263701513309</v>
      </c>
      <c r="T400">
        <v>0.75492059815184986</v>
      </c>
      <c r="U400">
        <v>0.748956333674199</v>
      </c>
      <c r="V400">
        <v>0.75441104656867719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1"/>
  <sheetViews>
    <sheetView workbookViewId="0"/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3155.761</v>
      </c>
      <c r="C2">
        <v>3172.848</v>
      </c>
      <c r="D2">
        <v>3158.6770000000001</v>
      </c>
      <c r="E2">
        <v>3172.1350000000002</v>
      </c>
      <c r="F2">
        <v>3144.8829999999998</v>
      </c>
      <c r="G2">
        <v>3153.2759999999998</v>
      </c>
      <c r="H2">
        <v>3160.2930000000001</v>
      </c>
      <c r="I2">
        <v>3145.9989999999998</v>
      </c>
      <c r="J2">
        <v>3139.8560000000002</v>
      </c>
      <c r="K2">
        <v>3186.5160000000001</v>
      </c>
      <c r="L2">
        <v>3194.8440000000001</v>
      </c>
      <c r="M2">
        <v>3143.8760000000002</v>
      </c>
      <c r="N2">
        <v>3146.8490000000002</v>
      </c>
      <c r="O2">
        <v>3139.59</v>
      </c>
      <c r="P2">
        <v>3171.5140000000001</v>
      </c>
      <c r="Q2">
        <v>3177.0920000000001</v>
      </c>
      <c r="R2">
        <v>3167.192</v>
      </c>
      <c r="S2">
        <v>3176.1509999999998</v>
      </c>
      <c r="T2">
        <v>3176.5830000000001</v>
      </c>
      <c r="U2">
        <v>3193.576</v>
      </c>
    </row>
    <row r="3" spans="1:21">
      <c r="A3" s="1">
        <v>1</v>
      </c>
      <c r="B3">
        <v>3048.732</v>
      </c>
      <c r="C3">
        <v>3062.328</v>
      </c>
      <c r="D3">
        <v>3056.1729999999998</v>
      </c>
      <c r="E3">
        <v>3064.866</v>
      </c>
      <c r="F3">
        <v>3039.8490000000002</v>
      </c>
      <c r="G3">
        <v>3040.4839999999999</v>
      </c>
      <c r="H3">
        <v>3048.5790000000002</v>
      </c>
      <c r="I3">
        <v>3039.8670000000002</v>
      </c>
      <c r="J3">
        <v>3032.5459999999998</v>
      </c>
      <c r="K3">
        <v>3076.6559999999999</v>
      </c>
      <c r="L3">
        <v>3084.8580000000002</v>
      </c>
      <c r="M3">
        <v>3038.4050000000002</v>
      </c>
      <c r="N3">
        <v>3037.259</v>
      </c>
      <c r="O3">
        <v>3030.721</v>
      </c>
      <c r="P3">
        <v>3066.4459999999999</v>
      </c>
      <c r="Q3">
        <v>3068.93</v>
      </c>
      <c r="R3">
        <v>3058.4270000000001</v>
      </c>
      <c r="S3">
        <v>3069.5650000000001</v>
      </c>
      <c r="T3">
        <v>3068.8919999999998</v>
      </c>
      <c r="U3">
        <v>3089.732</v>
      </c>
    </row>
    <row r="4" spans="1:21">
      <c r="A4" s="1">
        <v>2</v>
      </c>
      <c r="B4">
        <v>2934.2449999999999</v>
      </c>
      <c r="C4">
        <v>2940.2640000000001</v>
      </c>
      <c r="D4">
        <v>2945.3679999999999</v>
      </c>
      <c r="E4">
        <v>2947.3319999999999</v>
      </c>
      <c r="F4">
        <v>2926.1469999999999</v>
      </c>
      <c r="G4">
        <v>2916.5239999999999</v>
      </c>
      <c r="H4">
        <v>2926.433</v>
      </c>
      <c r="I4">
        <v>2924.9050000000002</v>
      </c>
      <c r="J4">
        <v>2912.6390000000001</v>
      </c>
      <c r="K4">
        <v>2962.123</v>
      </c>
      <c r="L4">
        <v>2968.5720000000001</v>
      </c>
      <c r="M4">
        <v>2921.9250000000002</v>
      </c>
      <c r="N4">
        <v>2919.8649999999998</v>
      </c>
      <c r="O4">
        <v>2913.143</v>
      </c>
      <c r="P4">
        <v>2952.7150000000001</v>
      </c>
      <c r="Q4">
        <v>2953.8090000000002</v>
      </c>
      <c r="R4">
        <v>2941.069</v>
      </c>
      <c r="S4">
        <v>2955.6759999999999</v>
      </c>
      <c r="T4">
        <v>2950.8490000000002</v>
      </c>
      <c r="U4">
        <v>2983.982</v>
      </c>
    </row>
    <row r="5" spans="1:21">
      <c r="A5" s="1">
        <v>3</v>
      </c>
      <c r="B5">
        <v>2800.364</v>
      </c>
      <c r="C5">
        <v>2798.4690000000001</v>
      </c>
      <c r="D5">
        <v>2814.788</v>
      </c>
      <c r="E5">
        <v>2809.6840000000002</v>
      </c>
      <c r="F5">
        <v>2792.4070000000002</v>
      </c>
      <c r="G5">
        <v>2773.5990000000002</v>
      </c>
      <c r="H5">
        <v>2784.08</v>
      </c>
      <c r="I5">
        <v>2789.8629999999998</v>
      </c>
      <c r="J5">
        <v>2771.893</v>
      </c>
      <c r="K5">
        <v>2831.6909999999998</v>
      </c>
      <c r="L5">
        <v>2835.627</v>
      </c>
      <c r="M5">
        <v>2784.9270000000001</v>
      </c>
      <c r="N5">
        <v>2782.6370000000002</v>
      </c>
      <c r="O5">
        <v>2776.4740000000002</v>
      </c>
      <c r="P5">
        <v>2819.0309999999999</v>
      </c>
      <c r="Q5">
        <v>2820.7809999999999</v>
      </c>
      <c r="R5">
        <v>2803.7979999999998</v>
      </c>
      <c r="S5">
        <v>2822.8220000000001</v>
      </c>
      <c r="T5">
        <v>2814.3980000000001</v>
      </c>
      <c r="U5">
        <v>2861.16</v>
      </c>
    </row>
    <row r="6" spans="1:21">
      <c r="A6" s="1">
        <v>4</v>
      </c>
      <c r="B6">
        <v>2642.8150000000001</v>
      </c>
      <c r="C6">
        <v>2633.1469999999999</v>
      </c>
      <c r="D6">
        <v>2659.9259999999999</v>
      </c>
      <c r="E6">
        <v>2648.6089999999999</v>
      </c>
      <c r="F6">
        <v>2634.5889999999999</v>
      </c>
      <c r="G6">
        <v>2608.002</v>
      </c>
      <c r="H6">
        <v>2618.1950000000002</v>
      </c>
      <c r="I6">
        <v>2631.0540000000001</v>
      </c>
      <c r="J6">
        <v>2607.2260000000001</v>
      </c>
      <c r="K6">
        <v>2680.62</v>
      </c>
      <c r="L6">
        <v>2682.011</v>
      </c>
      <c r="M6">
        <v>2624.4650000000001</v>
      </c>
      <c r="N6">
        <v>2622.152</v>
      </c>
      <c r="O6">
        <v>2617.201</v>
      </c>
      <c r="P6">
        <v>2661.81</v>
      </c>
      <c r="Q6">
        <v>2665.7930000000001</v>
      </c>
      <c r="R6">
        <v>2642.9690000000001</v>
      </c>
      <c r="S6">
        <v>2666.62</v>
      </c>
      <c r="T6">
        <v>2656.2179999999998</v>
      </c>
      <c r="U6">
        <v>2716.1370000000002</v>
      </c>
    </row>
    <row r="7" spans="1:21">
      <c r="A7" s="1">
        <v>5</v>
      </c>
      <c r="B7">
        <v>2459.5149999999999</v>
      </c>
      <c r="C7">
        <v>2442.5889999999999</v>
      </c>
      <c r="D7">
        <v>2478.779</v>
      </c>
      <c r="E7">
        <v>2462.6260000000002</v>
      </c>
      <c r="F7">
        <v>2451.4340000000002</v>
      </c>
      <c r="G7">
        <v>2417.3519999999999</v>
      </c>
      <c r="H7">
        <v>2426.9949999999999</v>
      </c>
      <c r="I7">
        <v>2447.1030000000001</v>
      </c>
      <c r="J7">
        <v>2416.453</v>
      </c>
      <c r="K7">
        <v>2506.779</v>
      </c>
      <c r="L7">
        <v>2505.5059999999999</v>
      </c>
      <c r="M7">
        <v>2438.732</v>
      </c>
      <c r="N7">
        <v>2436.1190000000001</v>
      </c>
      <c r="O7">
        <v>2433.56</v>
      </c>
      <c r="P7">
        <v>2479.0740000000001</v>
      </c>
      <c r="Q7">
        <v>2486.6439999999998</v>
      </c>
      <c r="R7">
        <v>2457.2600000000002</v>
      </c>
      <c r="S7">
        <v>2485.3609999999999</v>
      </c>
      <c r="T7">
        <v>2474.018</v>
      </c>
      <c r="U7">
        <v>2547.0050000000001</v>
      </c>
    </row>
    <row r="8" spans="1:21">
      <c r="A8" s="1">
        <v>6</v>
      </c>
      <c r="B8">
        <v>2249.6</v>
      </c>
      <c r="C8">
        <v>2225.94</v>
      </c>
      <c r="D8">
        <v>2270.6970000000001</v>
      </c>
      <c r="E8">
        <v>2250.7449999999999</v>
      </c>
      <c r="F8">
        <v>2242.098</v>
      </c>
      <c r="G8">
        <v>2200.931</v>
      </c>
      <c r="H8">
        <v>2210.0259999999998</v>
      </c>
      <c r="I8">
        <v>2237.4389999999999</v>
      </c>
      <c r="J8">
        <v>2199.335</v>
      </c>
      <c r="K8">
        <v>2309.027</v>
      </c>
      <c r="L8">
        <v>2305.1439999999998</v>
      </c>
      <c r="M8">
        <v>2226.8910000000001</v>
      </c>
      <c r="N8">
        <v>2223.9960000000001</v>
      </c>
      <c r="O8">
        <v>2224.5790000000002</v>
      </c>
      <c r="P8">
        <v>2269.886</v>
      </c>
      <c r="Q8">
        <v>2282.259</v>
      </c>
      <c r="R8">
        <v>2245.9070000000002</v>
      </c>
      <c r="S8">
        <v>2278.2649999999999</v>
      </c>
      <c r="T8">
        <v>2266.5540000000001</v>
      </c>
      <c r="U8">
        <v>2352.5839999999998</v>
      </c>
    </row>
    <row r="9" spans="1:21">
      <c r="A9" s="1">
        <v>7</v>
      </c>
      <c r="B9">
        <v>2013.345</v>
      </c>
      <c r="C9">
        <v>1983.65</v>
      </c>
      <c r="D9">
        <v>2036.049</v>
      </c>
      <c r="E9">
        <v>2013.2550000000001</v>
      </c>
      <c r="F9">
        <v>2006.93</v>
      </c>
      <c r="G9">
        <v>1959.4390000000001</v>
      </c>
      <c r="H9">
        <v>1967.787</v>
      </c>
      <c r="I9">
        <v>2002.248</v>
      </c>
      <c r="J9">
        <v>1956.3050000000001</v>
      </c>
      <c r="K9">
        <v>2086.7330000000002</v>
      </c>
      <c r="L9">
        <v>2080.5479999999998</v>
      </c>
      <c r="M9">
        <v>1989.2190000000001</v>
      </c>
      <c r="N9">
        <v>1986.203</v>
      </c>
      <c r="O9">
        <v>1990.17</v>
      </c>
      <c r="P9">
        <v>2034.5239999999999</v>
      </c>
      <c r="Q9">
        <v>2052.3760000000002</v>
      </c>
      <c r="R9">
        <v>2008.9860000000001</v>
      </c>
      <c r="S9">
        <v>2045.46</v>
      </c>
      <c r="T9">
        <v>2033.5609999999999</v>
      </c>
      <c r="U9">
        <v>2132.346</v>
      </c>
    </row>
    <row r="10" spans="1:21">
      <c r="A10" s="1">
        <v>8</v>
      </c>
      <c r="B10">
        <v>1752.5550000000001</v>
      </c>
      <c r="C10">
        <v>1717.652</v>
      </c>
      <c r="D10">
        <v>1776.463</v>
      </c>
      <c r="E10">
        <v>1751.758</v>
      </c>
      <c r="F10">
        <v>1747.739</v>
      </c>
      <c r="G10">
        <v>1694.875</v>
      </c>
      <c r="H10">
        <v>1702.1079999999999</v>
      </c>
      <c r="I10">
        <v>1743.019</v>
      </c>
      <c r="J10">
        <v>1689.366</v>
      </c>
      <c r="K10">
        <v>1840.5440000000001</v>
      </c>
      <c r="L10">
        <v>1832.5</v>
      </c>
      <c r="M10">
        <v>1727.6379999999999</v>
      </c>
      <c r="N10">
        <v>1724.644</v>
      </c>
      <c r="O10">
        <v>1731.7460000000001</v>
      </c>
      <c r="P10">
        <v>1774.6310000000001</v>
      </c>
      <c r="Q10">
        <v>1798.2909999999999</v>
      </c>
      <c r="R10">
        <v>1747.923</v>
      </c>
      <c r="S10">
        <v>1788.434</v>
      </c>
      <c r="T10">
        <v>1776.1669999999999</v>
      </c>
      <c r="U10">
        <v>1886.7570000000001</v>
      </c>
    </row>
    <row r="11" spans="1:21">
      <c r="A11" s="1">
        <v>9</v>
      </c>
      <c r="B11">
        <v>1471.366</v>
      </c>
      <c r="C11">
        <v>1432.5119999999999</v>
      </c>
      <c r="D11">
        <v>1495.894</v>
      </c>
      <c r="E11">
        <v>1470.194</v>
      </c>
      <c r="F11">
        <v>1468.5260000000001</v>
      </c>
      <c r="G11">
        <v>1411.607</v>
      </c>
      <c r="H11">
        <v>1417.296</v>
      </c>
      <c r="I11">
        <v>1463.633</v>
      </c>
      <c r="J11">
        <v>1403.3040000000001</v>
      </c>
      <c r="K11">
        <v>1573.076</v>
      </c>
      <c r="L11">
        <v>1563.739</v>
      </c>
      <c r="M11">
        <v>1446.413</v>
      </c>
      <c r="N11">
        <v>1443.4839999999999</v>
      </c>
      <c r="O11">
        <v>1453.173</v>
      </c>
      <c r="P11">
        <v>1494.0029999999999</v>
      </c>
      <c r="Q11">
        <v>1523.5070000000001</v>
      </c>
      <c r="R11">
        <v>1466.585</v>
      </c>
      <c r="S11">
        <v>1510.81</v>
      </c>
      <c r="T11">
        <v>1497.9259999999999</v>
      </c>
      <c r="U11">
        <v>1618.31</v>
      </c>
    </row>
    <row r="12" spans="1:21">
      <c r="A12" s="1">
        <v>10</v>
      </c>
      <c r="B12">
        <v>1176.82</v>
      </c>
      <c r="C12">
        <v>1135.604</v>
      </c>
      <c r="D12">
        <v>1201.104</v>
      </c>
      <c r="E12">
        <v>1175.434</v>
      </c>
      <c r="F12">
        <v>1176.0899999999999</v>
      </c>
      <c r="G12">
        <v>1117.1130000000001</v>
      </c>
      <c r="H12">
        <v>1120.818</v>
      </c>
      <c r="I12">
        <v>1171.0360000000001</v>
      </c>
      <c r="J12">
        <v>1105.8699999999999</v>
      </c>
      <c r="K12">
        <v>1289.643</v>
      </c>
      <c r="L12">
        <v>1279.431</v>
      </c>
      <c r="M12">
        <v>1152.6849999999999</v>
      </c>
      <c r="N12">
        <v>1149.934</v>
      </c>
      <c r="O12">
        <v>1161.377</v>
      </c>
      <c r="P12">
        <v>1199.347</v>
      </c>
      <c r="Q12">
        <v>1234.117</v>
      </c>
      <c r="R12">
        <v>1171.953</v>
      </c>
      <c r="S12">
        <v>1218.9939999999999</v>
      </c>
      <c r="T12">
        <v>1205.2539999999999</v>
      </c>
      <c r="U12">
        <v>1332.1489999999999</v>
      </c>
    </row>
    <row r="13" spans="1:21">
      <c r="A13" s="1">
        <v>11</v>
      </c>
      <c r="B13">
        <v>879.80899999999997</v>
      </c>
      <c r="C13">
        <v>838.47600000000011</v>
      </c>
      <c r="D13">
        <v>902.74300000000005</v>
      </c>
      <c r="E13">
        <v>878.34399999999994</v>
      </c>
      <c r="F13">
        <v>881.12</v>
      </c>
      <c r="G13">
        <v>822.91</v>
      </c>
      <c r="H13">
        <v>824.375</v>
      </c>
      <c r="I13">
        <v>875.98800000000006</v>
      </c>
      <c r="J13">
        <v>809.03</v>
      </c>
      <c r="K13">
        <v>999.10899999999992</v>
      </c>
      <c r="L13">
        <v>988.37899999999991</v>
      </c>
      <c r="M13">
        <v>857.70800000000008</v>
      </c>
      <c r="N13">
        <v>855.14300000000003</v>
      </c>
      <c r="O13">
        <v>867.19399999999996</v>
      </c>
      <c r="P13">
        <v>901.27699999999993</v>
      </c>
      <c r="Q13">
        <v>939.798</v>
      </c>
      <c r="R13">
        <v>874.87600000000009</v>
      </c>
      <c r="S13">
        <v>922.95899999999995</v>
      </c>
      <c r="T13">
        <v>908.45500000000004</v>
      </c>
      <c r="U13">
        <v>1036.7809999999999</v>
      </c>
    </row>
    <row r="14" spans="1:21">
      <c r="A14" s="1">
        <v>12</v>
      </c>
      <c r="B14">
        <v>596.13300000000004</v>
      </c>
      <c r="C14">
        <v>557.88400000000001</v>
      </c>
      <c r="D14">
        <v>616.30999999999995</v>
      </c>
      <c r="E14">
        <v>594.755</v>
      </c>
      <c r="F14">
        <v>599.06200000000001</v>
      </c>
      <c r="G14">
        <v>545.46300000000008</v>
      </c>
      <c r="H14">
        <v>544.71</v>
      </c>
      <c r="I14">
        <v>594.12</v>
      </c>
      <c r="J14">
        <v>530.15800000000002</v>
      </c>
      <c r="K14">
        <v>714.68299999999999</v>
      </c>
      <c r="L14">
        <v>703.86199999999997</v>
      </c>
      <c r="M14">
        <v>577.54300000000001</v>
      </c>
      <c r="N14">
        <v>575.05200000000002</v>
      </c>
      <c r="O14">
        <v>586.35400000000004</v>
      </c>
      <c r="P14">
        <v>615.28499999999997</v>
      </c>
      <c r="Q14">
        <v>654.78800000000001</v>
      </c>
      <c r="R14">
        <v>591.20800000000008</v>
      </c>
      <c r="S14">
        <v>637.43499999999995</v>
      </c>
      <c r="T14">
        <v>622.79099999999994</v>
      </c>
      <c r="U14">
        <v>745.09399999999994</v>
      </c>
    </row>
    <row r="15" spans="1:21">
      <c r="A15" s="1">
        <v>13</v>
      </c>
      <c r="B15">
        <v>347.02499999999998</v>
      </c>
      <c r="C15">
        <v>316.09500000000003</v>
      </c>
      <c r="D15">
        <v>362.76</v>
      </c>
      <c r="E15">
        <v>345.93900000000002</v>
      </c>
      <c r="F15">
        <v>350.77699999999999</v>
      </c>
      <c r="G15">
        <v>306.71199999999999</v>
      </c>
      <c r="H15">
        <v>304.28500000000003</v>
      </c>
      <c r="I15">
        <v>346.59699999999998</v>
      </c>
      <c r="J15">
        <v>292.17599999999999</v>
      </c>
      <c r="K15">
        <v>454.52199999999999</v>
      </c>
      <c r="L15">
        <v>444.15499999999997</v>
      </c>
      <c r="M15">
        <v>333.608</v>
      </c>
      <c r="N15">
        <v>331.04500000000002</v>
      </c>
      <c r="O15">
        <v>339.99799999999999</v>
      </c>
      <c r="P15">
        <v>362.36300000000011</v>
      </c>
      <c r="Q15">
        <v>398.53899999999999</v>
      </c>
      <c r="R15">
        <v>342.40699999999998</v>
      </c>
      <c r="S15">
        <v>382.471</v>
      </c>
      <c r="T15">
        <v>369.01900000000001</v>
      </c>
      <c r="U15">
        <v>475.28399999999999</v>
      </c>
    </row>
    <row r="16" spans="1:21">
      <c r="A16" s="1">
        <v>14</v>
      </c>
      <c r="B16">
        <v>159.07499999999999</v>
      </c>
      <c r="C16">
        <v>140.53299999999999</v>
      </c>
      <c r="D16">
        <v>168.53</v>
      </c>
      <c r="E16">
        <v>158.50700000000001</v>
      </c>
      <c r="F16">
        <v>162.42599999999999</v>
      </c>
      <c r="G16">
        <v>133.58199999999999</v>
      </c>
      <c r="H16">
        <v>130.751</v>
      </c>
      <c r="I16">
        <v>159.917</v>
      </c>
      <c r="J16">
        <v>123.18899999999999</v>
      </c>
      <c r="K16">
        <v>242.035</v>
      </c>
      <c r="L16">
        <v>232.98599999999999</v>
      </c>
      <c r="M16">
        <v>152.46299999999999</v>
      </c>
      <c r="N16">
        <v>149.57400000000001</v>
      </c>
      <c r="O16">
        <v>154.48599999999999</v>
      </c>
      <c r="P16">
        <v>168.92500000000001</v>
      </c>
      <c r="Q16">
        <v>195.81</v>
      </c>
      <c r="R16">
        <v>155.40100000000001</v>
      </c>
      <c r="S16">
        <v>183.49100000000001</v>
      </c>
      <c r="T16">
        <v>173.42599999999999</v>
      </c>
      <c r="U16">
        <v>251.08500000000001</v>
      </c>
    </row>
    <row r="17" spans="1:21">
      <c r="A17" s="1">
        <v>15</v>
      </c>
      <c r="B17">
        <v>61.220999999999997</v>
      </c>
      <c r="C17">
        <v>59.732999999999997</v>
      </c>
      <c r="D17">
        <v>62.807000000000002</v>
      </c>
      <c r="E17">
        <v>61.258999999999993</v>
      </c>
      <c r="F17">
        <v>62.591000000000001</v>
      </c>
      <c r="G17">
        <v>54.14</v>
      </c>
      <c r="H17">
        <v>52.956000000000003</v>
      </c>
      <c r="I17">
        <v>62.918999999999997</v>
      </c>
      <c r="J17">
        <v>51.99</v>
      </c>
      <c r="K17">
        <v>104.331</v>
      </c>
      <c r="L17">
        <v>97.796000000000006</v>
      </c>
      <c r="M17">
        <v>62.296999999999997</v>
      </c>
      <c r="N17">
        <v>58.861999999999988</v>
      </c>
      <c r="O17">
        <v>58.383999999999993</v>
      </c>
      <c r="P17">
        <v>64.051999999999992</v>
      </c>
      <c r="Q17">
        <v>74.656999999999996</v>
      </c>
      <c r="R17">
        <v>59.478999999999999</v>
      </c>
      <c r="S17">
        <v>69.013000000000005</v>
      </c>
      <c r="T17">
        <v>65.253999999999991</v>
      </c>
      <c r="U17">
        <v>100.895</v>
      </c>
    </row>
    <row r="18" spans="1:21">
      <c r="A18" s="1">
        <v>16</v>
      </c>
      <c r="B18">
        <v>74.15100000000001</v>
      </c>
      <c r="C18">
        <v>90.777999999999992</v>
      </c>
      <c r="D18">
        <v>67.757999999999996</v>
      </c>
      <c r="E18">
        <v>74.67</v>
      </c>
      <c r="F18">
        <v>72.183999999999997</v>
      </c>
      <c r="G18">
        <v>85.472000000000008</v>
      </c>
      <c r="H18">
        <v>88.17</v>
      </c>
      <c r="I18">
        <v>76.063999999999993</v>
      </c>
      <c r="J18">
        <v>94.387999999999991</v>
      </c>
      <c r="K18">
        <v>65.774000000000001</v>
      </c>
      <c r="L18">
        <v>63.131</v>
      </c>
      <c r="M18">
        <v>81.73899999999999</v>
      </c>
      <c r="N18">
        <v>77.977000000000004</v>
      </c>
      <c r="O18">
        <v>72.036999999999992</v>
      </c>
      <c r="P18">
        <v>69.61399999999999</v>
      </c>
      <c r="Q18">
        <v>58.627000000000002</v>
      </c>
      <c r="R18">
        <v>75.343000000000004</v>
      </c>
      <c r="S18">
        <v>62.048000000000002</v>
      </c>
      <c r="T18">
        <v>67.162999999999997</v>
      </c>
      <c r="U18">
        <v>52.081000000000003</v>
      </c>
    </row>
    <row r="19" spans="1:21">
      <c r="A19" s="1">
        <v>17</v>
      </c>
      <c r="B19">
        <v>187.35499999999999</v>
      </c>
      <c r="C19">
        <v>214.988</v>
      </c>
      <c r="D19">
        <v>176.345</v>
      </c>
      <c r="E19">
        <v>188.173</v>
      </c>
      <c r="F19">
        <v>182.072</v>
      </c>
      <c r="G19">
        <v>209.68299999999999</v>
      </c>
      <c r="H19">
        <v>216.67500000000001</v>
      </c>
      <c r="I19">
        <v>188.21199999999999</v>
      </c>
      <c r="J19">
        <v>227.214</v>
      </c>
      <c r="K19">
        <v>131.63900000000001</v>
      </c>
      <c r="L19">
        <v>133.84399999999999</v>
      </c>
      <c r="M19">
        <v>196.77199999999999</v>
      </c>
      <c r="N19">
        <v>193.86099999999999</v>
      </c>
      <c r="O19">
        <v>184.999</v>
      </c>
      <c r="P19">
        <v>178.20500000000001</v>
      </c>
      <c r="Q19">
        <v>148.02500000000001</v>
      </c>
      <c r="R19">
        <v>191.51</v>
      </c>
      <c r="S19">
        <v>159.92400000000001</v>
      </c>
      <c r="T19">
        <v>173.37100000000001</v>
      </c>
      <c r="U19">
        <v>115.065</v>
      </c>
    </row>
    <row r="20" spans="1:21">
      <c r="A20" s="1">
        <v>18</v>
      </c>
      <c r="B20">
        <v>339.04700000000003</v>
      </c>
      <c r="C20">
        <v>364.05300000000011</v>
      </c>
      <c r="D20">
        <v>329.98399999999998</v>
      </c>
      <c r="E20">
        <v>340.30300000000011</v>
      </c>
      <c r="F20">
        <v>332.46699999999998</v>
      </c>
      <c r="G20">
        <v>358.84899999999999</v>
      </c>
      <c r="H20">
        <v>367.05200000000002</v>
      </c>
      <c r="I20">
        <v>337.21300000000002</v>
      </c>
      <c r="J20">
        <v>376.13299999999998</v>
      </c>
      <c r="K20">
        <v>265.67099999999999</v>
      </c>
      <c r="L20">
        <v>271.85300000000001</v>
      </c>
      <c r="M20">
        <v>344.22300000000001</v>
      </c>
      <c r="N20">
        <v>343.45499999999998</v>
      </c>
      <c r="O20">
        <v>336.02600000000001</v>
      </c>
      <c r="P20">
        <v>331.51199999999989</v>
      </c>
      <c r="Q20">
        <v>296.46199999999999</v>
      </c>
      <c r="R20">
        <v>344.274</v>
      </c>
      <c r="S20">
        <v>310.94299999999998</v>
      </c>
      <c r="T20">
        <v>326.77999999999997</v>
      </c>
      <c r="U20">
        <v>257.154</v>
      </c>
    </row>
    <row r="21" spans="1:21">
      <c r="A21" s="1">
        <v>19</v>
      </c>
      <c r="B21">
        <v>446.63199999999989</v>
      </c>
      <c r="C21">
        <v>458.46199999999999</v>
      </c>
      <c r="D21">
        <v>444.19600000000003</v>
      </c>
      <c r="E21">
        <v>448.50099999999998</v>
      </c>
      <c r="F21">
        <v>441.16500000000002</v>
      </c>
      <c r="G21">
        <v>453.84399999999999</v>
      </c>
      <c r="H21">
        <v>459.08600000000001</v>
      </c>
      <c r="I21">
        <v>441.63699999999989</v>
      </c>
      <c r="J21">
        <v>462.62</v>
      </c>
      <c r="K21">
        <v>394.46800000000002</v>
      </c>
      <c r="L21">
        <v>401.39299999999997</v>
      </c>
      <c r="M21">
        <v>444.68</v>
      </c>
      <c r="N21">
        <v>446.32400000000001</v>
      </c>
      <c r="O21">
        <v>443.017</v>
      </c>
      <c r="P21">
        <v>445.67800000000011</v>
      </c>
      <c r="Q21">
        <v>422.90199999999999</v>
      </c>
      <c r="R21">
        <v>450.11200000000002</v>
      </c>
      <c r="S21">
        <v>432.20600000000002</v>
      </c>
      <c r="T21">
        <v>442.73200000000003</v>
      </c>
      <c r="U21">
        <v>399.32299999999998</v>
      </c>
    </row>
    <row r="22" spans="1:21">
      <c r="A22" s="1">
        <v>20</v>
      </c>
      <c r="B22">
        <v>467.29599999999999</v>
      </c>
      <c r="C22">
        <v>464.851</v>
      </c>
      <c r="D22">
        <v>471.666</v>
      </c>
      <c r="E22">
        <v>469.73</v>
      </c>
      <c r="F22">
        <v>464.31099999999998</v>
      </c>
      <c r="G22">
        <v>461.09100000000001</v>
      </c>
      <c r="H22">
        <v>461.40199999999999</v>
      </c>
      <c r="I22">
        <v>460.43200000000002</v>
      </c>
      <c r="J22">
        <v>459.19900000000001</v>
      </c>
      <c r="K22">
        <v>456.09500000000003</v>
      </c>
      <c r="L22">
        <v>460.75799999999998</v>
      </c>
      <c r="M22">
        <v>460.10300000000001</v>
      </c>
      <c r="N22">
        <v>463.09699999999998</v>
      </c>
      <c r="O22">
        <v>463.75200000000001</v>
      </c>
      <c r="P22">
        <v>473.30599999999998</v>
      </c>
      <c r="Q22">
        <v>470.149</v>
      </c>
      <c r="R22">
        <v>467.62700000000001</v>
      </c>
      <c r="S22">
        <v>470.71199999999999</v>
      </c>
      <c r="T22">
        <v>472.30700000000002</v>
      </c>
      <c r="U22">
        <v>470.41300000000001</v>
      </c>
    </row>
    <row r="23" spans="1:21">
      <c r="A23" s="1">
        <v>21</v>
      </c>
      <c r="B23">
        <v>410.57299999999998</v>
      </c>
      <c r="C23">
        <v>398.411</v>
      </c>
      <c r="D23">
        <v>419.07100000000003</v>
      </c>
      <c r="E23">
        <v>413.16899999999998</v>
      </c>
      <c r="F23">
        <v>410.07299999999998</v>
      </c>
      <c r="G23">
        <v>395.90499999999997</v>
      </c>
      <c r="H23">
        <v>391.81299999999999</v>
      </c>
      <c r="I23">
        <v>403.53199999999998</v>
      </c>
      <c r="J23">
        <v>386.02199999999999</v>
      </c>
      <c r="K23">
        <v>436.61300000000011</v>
      </c>
      <c r="L23">
        <v>437.60500000000002</v>
      </c>
      <c r="M23">
        <v>401.48700000000002</v>
      </c>
      <c r="N23">
        <v>404.702</v>
      </c>
      <c r="O23">
        <v>407.75099999999998</v>
      </c>
      <c r="P23">
        <v>420.81</v>
      </c>
      <c r="Q23">
        <v>434.18599999999998</v>
      </c>
      <c r="R23">
        <v>407.98800000000011</v>
      </c>
      <c r="S23">
        <v>427.46</v>
      </c>
      <c r="T23">
        <v>421.065</v>
      </c>
      <c r="U23">
        <v>452.89400000000001</v>
      </c>
    </row>
    <row r="24" spans="1:21">
      <c r="A24" s="1">
        <v>22</v>
      </c>
      <c r="B24">
        <v>311.47399999999999</v>
      </c>
      <c r="C24">
        <v>295.71600000000001</v>
      </c>
      <c r="D24">
        <v>321.048</v>
      </c>
      <c r="E24">
        <v>313.88799999999998</v>
      </c>
      <c r="F24">
        <v>312.77600000000001</v>
      </c>
      <c r="G24">
        <v>294.37099999999998</v>
      </c>
      <c r="H24">
        <v>287.95499999999998</v>
      </c>
      <c r="I24">
        <v>305.62200000000001</v>
      </c>
      <c r="J24">
        <v>281.154</v>
      </c>
      <c r="K24">
        <v>358.95</v>
      </c>
      <c r="L24">
        <v>356.61500000000001</v>
      </c>
      <c r="M24">
        <v>303.31299999999999</v>
      </c>
      <c r="N24">
        <v>306.00900000000001</v>
      </c>
      <c r="O24">
        <v>309.77800000000002</v>
      </c>
      <c r="P24">
        <v>322.37799999999999</v>
      </c>
      <c r="Q24">
        <v>344.73099999999999</v>
      </c>
      <c r="R24">
        <v>307.24700000000001</v>
      </c>
      <c r="S24">
        <v>333.91300000000001</v>
      </c>
      <c r="T24">
        <v>323.43900000000002</v>
      </c>
      <c r="U24">
        <v>371.64800000000002</v>
      </c>
    </row>
    <row r="25" spans="1:21">
      <c r="A25" s="1">
        <v>23</v>
      </c>
      <c r="B25">
        <v>206.53100000000001</v>
      </c>
      <c r="C25">
        <v>192.28100000000001</v>
      </c>
      <c r="D25">
        <v>214.84100000000001</v>
      </c>
      <c r="E25">
        <v>208.51400000000001</v>
      </c>
      <c r="F25">
        <v>208.65799999999999</v>
      </c>
      <c r="G25">
        <v>191.81399999999999</v>
      </c>
      <c r="H25">
        <v>185.19499999999999</v>
      </c>
      <c r="I25">
        <v>202.51300000000001</v>
      </c>
      <c r="J25">
        <v>179.345</v>
      </c>
      <c r="K25">
        <v>258.09199999999998</v>
      </c>
      <c r="L25">
        <v>253.77799999999999</v>
      </c>
      <c r="M25">
        <v>200.80199999999999</v>
      </c>
      <c r="N25">
        <v>202.65199999999999</v>
      </c>
      <c r="O25">
        <v>205.881</v>
      </c>
      <c r="P25">
        <v>215.69399999999999</v>
      </c>
      <c r="Q25">
        <v>238.95099999999999</v>
      </c>
      <c r="R25">
        <v>202.102</v>
      </c>
      <c r="S25">
        <v>227.95599999999999</v>
      </c>
      <c r="T25">
        <v>216.96299999999999</v>
      </c>
      <c r="U25">
        <v>265.08300000000003</v>
      </c>
    </row>
    <row r="26" spans="1:21">
      <c r="A26" s="1">
        <v>24</v>
      </c>
      <c r="B26">
        <v>121.78</v>
      </c>
      <c r="C26">
        <v>112.142</v>
      </c>
      <c r="D26">
        <v>127.523</v>
      </c>
      <c r="E26">
        <v>123.223</v>
      </c>
      <c r="F26">
        <v>123.801</v>
      </c>
      <c r="G26">
        <v>111.95399999999999</v>
      </c>
      <c r="H26">
        <v>106.82599999999999</v>
      </c>
      <c r="I26">
        <v>119.563</v>
      </c>
      <c r="J26">
        <v>102.956</v>
      </c>
      <c r="K26">
        <v>164.411</v>
      </c>
      <c r="L26">
        <v>159.649</v>
      </c>
      <c r="M26">
        <v>118.744</v>
      </c>
      <c r="N26">
        <v>119.747</v>
      </c>
      <c r="O26">
        <v>121.712</v>
      </c>
      <c r="P26">
        <v>127.953</v>
      </c>
      <c r="Q26">
        <v>146.47900000000001</v>
      </c>
      <c r="R26">
        <v>118.273</v>
      </c>
      <c r="S26">
        <v>137.65799999999999</v>
      </c>
      <c r="T26">
        <v>129.11099999999999</v>
      </c>
      <c r="U26">
        <v>165.946</v>
      </c>
    </row>
    <row r="27" spans="1:21">
      <c r="A27" s="1">
        <v>25</v>
      </c>
      <c r="B27">
        <v>69.625</v>
      </c>
      <c r="C27">
        <v>65.673000000000002</v>
      </c>
      <c r="D27">
        <v>72.447000000000003</v>
      </c>
      <c r="E27">
        <v>70.540999999999997</v>
      </c>
      <c r="F27">
        <v>70.856000000000009</v>
      </c>
      <c r="G27">
        <v>65.206999999999994</v>
      </c>
      <c r="H27">
        <v>62.38</v>
      </c>
      <c r="I27">
        <v>68.694000000000003</v>
      </c>
      <c r="J27">
        <v>60.65</v>
      </c>
      <c r="K27">
        <v>96.562999999999988</v>
      </c>
      <c r="L27">
        <v>92.622000000000014</v>
      </c>
      <c r="M27">
        <v>68.688000000000002</v>
      </c>
      <c r="N27">
        <v>69.042000000000002</v>
      </c>
      <c r="O27">
        <v>69.509</v>
      </c>
      <c r="P27">
        <v>72.694000000000003</v>
      </c>
      <c r="Q27">
        <v>83.491</v>
      </c>
      <c r="R27">
        <v>67.637</v>
      </c>
      <c r="S27">
        <v>78.234999999999999</v>
      </c>
      <c r="T27">
        <v>73.558999999999997</v>
      </c>
      <c r="U27">
        <v>94.507999999999996</v>
      </c>
    </row>
    <row r="28" spans="1:21">
      <c r="A28" s="1">
        <v>26</v>
      </c>
      <c r="B28">
        <v>50.668999999999997</v>
      </c>
      <c r="C28">
        <v>51.915999999999997</v>
      </c>
      <c r="D28">
        <v>50.906000000000013</v>
      </c>
      <c r="E28">
        <v>51.137</v>
      </c>
      <c r="F28">
        <v>50.747</v>
      </c>
      <c r="G28">
        <v>50.773999999999987</v>
      </c>
      <c r="H28">
        <v>50.253</v>
      </c>
      <c r="I28">
        <v>50.279000000000003</v>
      </c>
      <c r="J28">
        <v>50.218000000000004</v>
      </c>
      <c r="K28">
        <v>60.917999999999999</v>
      </c>
      <c r="L28">
        <v>58.581000000000003</v>
      </c>
      <c r="M28">
        <v>50.866000000000007</v>
      </c>
      <c r="N28">
        <v>50.823999999999998</v>
      </c>
      <c r="O28">
        <v>49.856000000000002</v>
      </c>
      <c r="P28">
        <v>51.290999999999997</v>
      </c>
      <c r="Q28">
        <v>54.198999999999998</v>
      </c>
      <c r="R28">
        <v>50.264000000000003</v>
      </c>
      <c r="S28">
        <v>52.442999999999998</v>
      </c>
      <c r="T28">
        <v>51.768000000000001</v>
      </c>
      <c r="U28">
        <v>57.395000000000003</v>
      </c>
    </row>
    <row r="29" spans="1:21">
      <c r="A29" s="1">
        <v>27</v>
      </c>
      <c r="B29">
        <v>57.808999999999997</v>
      </c>
      <c r="C29">
        <v>62.847000000000001</v>
      </c>
      <c r="D29">
        <v>56.168999999999997</v>
      </c>
      <c r="E29">
        <v>57.946000000000012</v>
      </c>
      <c r="F29">
        <v>56.698</v>
      </c>
      <c r="G29">
        <v>60.883999999999993</v>
      </c>
      <c r="H29">
        <v>62.115000000000002</v>
      </c>
      <c r="I29">
        <v>57.27</v>
      </c>
      <c r="J29">
        <v>63.066000000000003</v>
      </c>
      <c r="K29">
        <v>54.411000000000001</v>
      </c>
      <c r="L29">
        <v>53.92</v>
      </c>
      <c r="M29">
        <v>58.218000000000004</v>
      </c>
      <c r="N29">
        <v>58.018999999999998</v>
      </c>
      <c r="O29">
        <v>55.857999999999997</v>
      </c>
      <c r="P29">
        <v>56.983999999999988</v>
      </c>
      <c r="Q29">
        <v>53.484999999999999</v>
      </c>
      <c r="R29">
        <v>58.66</v>
      </c>
      <c r="S29">
        <v>54.527999999999999</v>
      </c>
      <c r="T29">
        <v>57.053999999999988</v>
      </c>
      <c r="U29">
        <v>51.12</v>
      </c>
    </row>
    <row r="30" spans="1:21">
      <c r="A30" s="1">
        <v>28</v>
      </c>
      <c r="B30">
        <v>80.63600000000001</v>
      </c>
      <c r="C30">
        <v>87.737000000000009</v>
      </c>
      <c r="D30">
        <v>77.768999999999991</v>
      </c>
      <c r="E30">
        <v>80.593000000000004</v>
      </c>
      <c r="F30">
        <v>78.561000000000007</v>
      </c>
      <c r="G30">
        <v>85.045000000000002</v>
      </c>
      <c r="H30">
        <v>87.221000000000004</v>
      </c>
      <c r="I30">
        <v>79.481999999999999</v>
      </c>
      <c r="J30">
        <v>88.472999999999999</v>
      </c>
      <c r="K30">
        <v>68.61</v>
      </c>
      <c r="L30">
        <v>69.742000000000004</v>
      </c>
      <c r="M30">
        <v>80.603999999999999</v>
      </c>
      <c r="N30">
        <v>80.375</v>
      </c>
      <c r="O30">
        <v>77.391000000000005</v>
      </c>
      <c r="P30">
        <v>79.353000000000009</v>
      </c>
      <c r="Q30">
        <v>71.736999999999995</v>
      </c>
      <c r="R30">
        <v>82.22399999999999</v>
      </c>
      <c r="S30">
        <v>74.591999999999999</v>
      </c>
      <c r="T30">
        <v>79.061999999999998</v>
      </c>
      <c r="U30">
        <v>66.537999999999997</v>
      </c>
    </row>
    <row r="31" spans="1:21">
      <c r="A31" s="1">
        <v>29</v>
      </c>
      <c r="B31">
        <v>108.867</v>
      </c>
      <c r="C31">
        <v>116.43</v>
      </c>
      <c r="D31">
        <v>105.443</v>
      </c>
      <c r="E31">
        <v>108.809</v>
      </c>
      <c r="F31">
        <v>106.199</v>
      </c>
      <c r="G31">
        <v>113.25</v>
      </c>
      <c r="H31">
        <v>115.572</v>
      </c>
      <c r="I31">
        <v>106.922</v>
      </c>
      <c r="J31">
        <v>116.621</v>
      </c>
      <c r="K31">
        <v>93.498999999999995</v>
      </c>
      <c r="L31">
        <v>95.722000000000008</v>
      </c>
      <c r="M31">
        <v>108.08799999999999</v>
      </c>
      <c r="N31">
        <v>107.59699999999999</v>
      </c>
      <c r="O31">
        <v>104.479</v>
      </c>
      <c r="P31">
        <v>107.893</v>
      </c>
      <c r="Q31">
        <v>98.562999999999988</v>
      </c>
      <c r="R31">
        <v>110.658</v>
      </c>
      <c r="S31">
        <v>102.229</v>
      </c>
      <c r="T31">
        <v>107.349</v>
      </c>
      <c r="U31">
        <v>92.941000000000003</v>
      </c>
    </row>
    <row r="32" spans="1:21">
      <c r="A32" s="1">
        <v>30</v>
      </c>
      <c r="B32">
        <v>134.345</v>
      </c>
      <c r="C32">
        <v>141.12299999999999</v>
      </c>
      <c r="D32">
        <v>130.86099999999999</v>
      </c>
      <c r="E32">
        <v>134.429</v>
      </c>
      <c r="F32">
        <v>131.298</v>
      </c>
      <c r="G32">
        <v>137.77099999999999</v>
      </c>
      <c r="H32">
        <v>139.61000000000001</v>
      </c>
      <c r="I32">
        <v>131.68600000000001</v>
      </c>
      <c r="J32">
        <v>140.16300000000001</v>
      </c>
      <c r="K32">
        <v>120.08499999999999</v>
      </c>
      <c r="L32">
        <v>122.733</v>
      </c>
      <c r="M32">
        <v>132.822</v>
      </c>
      <c r="N32">
        <v>132.01</v>
      </c>
      <c r="O32">
        <v>129.12</v>
      </c>
      <c r="P32">
        <v>134.15</v>
      </c>
      <c r="Q32">
        <v>125.05800000000001</v>
      </c>
      <c r="R32">
        <v>135.90299999999999</v>
      </c>
      <c r="S32">
        <v>128.79</v>
      </c>
      <c r="T32">
        <v>133.49799999999999</v>
      </c>
      <c r="U32">
        <v>120.84099999999999</v>
      </c>
    </row>
    <row r="33" spans="1:21">
      <c r="A33" s="1">
        <v>31</v>
      </c>
      <c r="B33">
        <v>151.779</v>
      </c>
      <c r="C33">
        <v>156.95699999999999</v>
      </c>
      <c r="D33">
        <v>148.584</v>
      </c>
      <c r="E33">
        <v>152.13499999999999</v>
      </c>
      <c r="F33">
        <v>148.566</v>
      </c>
      <c r="G33">
        <v>153.751</v>
      </c>
      <c r="H33">
        <v>154.71199999999999</v>
      </c>
      <c r="I33">
        <v>148.65700000000001</v>
      </c>
      <c r="J33">
        <v>154.67500000000001</v>
      </c>
      <c r="K33">
        <v>141.73699999999999</v>
      </c>
      <c r="L33">
        <v>144.154</v>
      </c>
      <c r="M33">
        <v>149.72900000000001</v>
      </c>
      <c r="N33">
        <v>148.43600000000001</v>
      </c>
      <c r="O33">
        <v>146.12200000000001</v>
      </c>
      <c r="P33">
        <v>152.55099999999999</v>
      </c>
      <c r="Q33">
        <v>145.02799999999999</v>
      </c>
      <c r="R33">
        <v>152.81800000000001</v>
      </c>
      <c r="S33">
        <v>148.37</v>
      </c>
      <c r="T33">
        <v>151.94399999999999</v>
      </c>
      <c r="U33">
        <v>143.34100000000001</v>
      </c>
    </row>
    <row r="34" spans="1:21">
      <c r="A34" s="1">
        <v>32</v>
      </c>
      <c r="B34">
        <v>158.678</v>
      </c>
      <c r="C34">
        <v>161.85599999999999</v>
      </c>
      <c r="D34">
        <v>155.94300000000001</v>
      </c>
      <c r="E34">
        <v>159.37899999999999</v>
      </c>
      <c r="F34">
        <v>155.52699999999999</v>
      </c>
      <c r="G34">
        <v>159.06</v>
      </c>
      <c r="H34">
        <v>158.98400000000001</v>
      </c>
      <c r="I34">
        <v>155.41499999999999</v>
      </c>
      <c r="J34">
        <v>158.41300000000001</v>
      </c>
      <c r="K34">
        <v>154.529</v>
      </c>
      <c r="L34">
        <v>156.178</v>
      </c>
      <c r="M34">
        <v>156.41800000000001</v>
      </c>
      <c r="N34">
        <v>154.559</v>
      </c>
      <c r="O34">
        <v>152.98500000000001</v>
      </c>
      <c r="P34">
        <v>160.374</v>
      </c>
      <c r="Q34">
        <v>155.09700000000001</v>
      </c>
      <c r="R34">
        <v>159.05600000000001</v>
      </c>
      <c r="S34">
        <v>157.875</v>
      </c>
      <c r="T34">
        <v>159.94200000000001</v>
      </c>
      <c r="U34">
        <v>156.43799999999999</v>
      </c>
    </row>
    <row r="35" spans="1:21">
      <c r="A35" s="1">
        <v>33</v>
      </c>
      <c r="B35">
        <v>154.88900000000001</v>
      </c>
      <c r="C35">
        <v>156.023</v>
      </c>
      <c r="D35">
        <v>152.62</v>
      </c>
      <c r="E35">
        <v>155.93600000000001</v>
      </c>
      <c r="F35">
        <v>151.90100000000001</v>
      </c>
      <c r="G35">
        <v>153.82400000000001</v>
      </c>
      <c r="H35">
        <v>152.74799999999999</v>
      </c>
      <c r="I35">
        <v>151.79599999999999</v>
      </c>
      <c r="J35">
        <v>151.791</v>
      </c>
      <c r="K35">
        <v>156.99799999999999</v>
      </c>
      <c r="L35">
        <v>157.53899999999999</v>
      </c>
      <c r="M35">
        <v>152.732</v>
      </c>
      <c r="N35">
        <v>150.13999999999999</v>
      </c>
      <c r="O35">
        <v>149.47999999999999</v>
      </c>
      <c r="P35">
        <v>157.303</v>
      </c>
      <c r="Q35">
        <v>154.37799999999999</v>
      </c>
      <c r="R35">
        <v>154.59</v>
      </c>
      <c r="S35">
        <v>156.642</v>
      </c>
      <c r="T35">
        <v>157.13200000000001</v>
      </c>
      <c r="U35">
        <v>158.726</v>
      </c>
    </row>
    <row r="36" spans="1:21">
      <c r="A36" s="1">
        <v>34</v>
      </c>
      <c r="B36">
        <v>142.01499999999999</v>
      </c>
      <c r="C36">
        <v>141.364</v>
      </c>
      <c r="D36">
        <v>140.10900000000001</v>
      </c>
      <c r="E36">
        <v>143.34299999999999</v>
      </c>
      <c r="F36">
        <v>139.28200000000001</v>
      </c>
      <c r="G36">
        <v>139.852</v>
      </c>
      <c r="H36">
        <v>137.96100000000001</v>
      </c>
      <c r="I36">
        <v>139.33699999999999</v>
      </c>
      <c r="J36">
        <v>136.80500000000001</v>
      </c>
      <c r="K36">
        <v>149.66800000000001</v>
      </c>
      <c r="L36">
        <v>148.995</v>
      </c>
      <c r="M36">
        <v>140.20400000000001</v>
      </c>
      <c r="N36">
        <v>136.851</v>
      </c>
      <c r="O36">
        <v>137.11099999999999</v>
      </c>
      <c r="P36">
        <v>144.84899999999999</v>
      </c>
      <c r="Q36">
        <v>143.75899999999999</v>
      </c>
      <c r="R36">
        <v>141.12700000000001</v>
      </c>
      <c r="S36">
        <v>145.87799999999999</v>
      </c>
      <c r="T36">
        <v>144.96600000000001</v>
      </c>
      <c r="U36">
        <v>150.86099999999999</v>
      </c>
    </row>
    <row r="37" spans="1:21">
      <c r="A37" s="1">
        <v>35</v>
      </c>
      <c r="B37">
        <v>122.857</v>
      </c>
      <c r="C37">
        <v>120.91500000000001</v>
      </c>
      <c r="D37">
        <v>121.173</v>
      </c>
      <c r="E37">
        <v>124.352</v>
      </c>
      <c r="F37">
        <v>120.426</v>
      </c>
      <c r="G37">
        <v>120.078</v>
      </c>
      <c r="H37">
        <v>117.66500000000001</v>
      </c>
      <c r="I37">
        <v>120.732</v>
      </c>
      <c r="J37">
        <v>116.492</v>
      </c>
      <c r="K37">
        <v>134.52500000000001</v>
      </c>
      <c r="L37">
        <v>132.77099999999999</v>
      </c>
      <c r="M37">
        <v>121.524</v>
      </c>
      <c r="N37">
        <v>117.583</v>
      </c>
      <c r="O37">
        <v>118.58799999999999</v>
      </c>
      <c r="P37">
        <v>125.78100000000001</v>
      </c>
      <c r="Q37">
        <v>125.782</v>
      </c>
      <c r="R37">
        <v>121.551</v>
      </c>
      <c r="S37">
        <v>128.11099999999999</v>
      </c>
      <c r="T37">
        <v>126.16500000000001</v>
      </c>
      <c r="U37">
        <v>135</v>
      </c>
    </row>
    <row r="38" spans="1:21">
      <c r="A38" s="1">
        <v>36</v>
      </c>
      <c r="B38">
        <v>100.88200000000001</v>
      </c>
      <c r="C38">
        <v>98.313999999999993</v>
      </c>
      <c r="D38">
        <v>99.305999999999997</v>
      </c>
      <c r="E38">
        <v>102.402</v>
      </c>
      <c r="F38">
        <v>98.78</v>
      </c>
      <c r="G38">
        <v>98.037000000000006</v>
      </c>
      <c r="H38">
        <v>95.451000000000008</v>
      </c>
      <c r="I38">
        <v>99.325000000000003</v>
      </c>
      <c r="J38">
        <v>94.411000000000001</v>
      </c>
      <c r="K38">
        <v>114.506</v>
      </c>
      <c r="L38">
        <v>112.018</v>
      </c>
      <c r="M38">
        <v>100.03400000000001</v>
      </c>
      <c r="N38">
        <v>95.816000000000003</v>
      </c>
      <c r="O38">
        <v>97.296000000000006</v>
      </c>
      <c r="P38">
        <v>103.586</v>
      </c>
      <c r="Q38">
        <v>104.05200000000001</v>
      </c>
      <c r="R38">
        <v>99.388999999999996</v>
      </c>
      <c r="S38">
        <v>106.657</v>
      </c>
      <c r="T38">
        <v>104.17400000000001</v>
      </c>
      <c r="U38">
        <v>114.259</v>
      </c>
    </row>
    <row r="39" spans="1:21">
      <c r="A39" s="1">
        <v>37</v>
      </c>
      <c r="B39">
        <v>79.7</v>
      </c>
      <c r="C39">
        <v>77.251999999999995</v>
      </c>
      <c r="D39">
        <v>78.210999999999999</v>
      </c>
      <c r="E39">
        <v>81.105000000000004</v>
      </c>
      <c r="F39">
        <v>77.963999999999999</v>
      </c>
      <c r="G39">
        <v>77.331999999999994</v>
      </c>
      <c r="H39">
        <v>74.930000000000007</v>
      </c>
      <c r="I39">
        <v>78.608000000000004</v>
      </c>
      <c r="J39">
        <v>74.114999999999995</v>
      </c>
      <c r="K39">
        <v>93.018999999999991</v>
      </c>
      <c r="L39">
        <v>90.290999999999997</v>
      </c>
      <c r="M39">
        <v>79.231000000000009</v>
      </c>
      <c r="N39">
        <v>75.236999999999995</v>
      </c>
      <c r="O39">
        <v>76.798000000000002</v>
      </c>
      <c r="P39">
        <v>81.942000000000007</v>
      </c>
      <c r="Q39">
        <v>82.296000000000006</v>
      </c>
      <c r="R39">
        <v>78.278999999999996</v>
      </c>
      <c r="S39">
        <v>85.106000000000009</v>
      </c>
      <c r="T39">
        <v>82.64200000000001</v>
      </c>
      <c r="U39">
        <v>92.207999999999998</v>
      </c>
    </row>
    <row r="40" spans="1:21">
      <c r="A40" s="1">
        <v>38</v>
      </c>
      <c r="B40">
        <v>62.529000000000003</v>
      </c>
      <c r="C40">
        <v>60.911000000000001</v>
      </c>
      <c r="D40">
        <v>61.252000000000002</v>
      </c>
      <c r="E40">
        <v>63.715000000000003</v>
      </c>
      <c r="F40">
        <v>61.225000000000001</v>
      </c>
      <c r="G40">
        <v>61.088000000000001</v>
      </c>
      <c r="H40">
        <v>59.180999999999997</v>
      </c>
      <c r="I40">
        <v>61.709000000000003</v>
      </c>
      <c r="J40">
        <v>58.618000000000002</v>
      </c>
      <c r="K40">
        <v>73.438999999999993</v>
      </c>
      <c r="L40">
        <v>71.024000000000001</v>
      </c>
      <c r="M40">
        <v>62.249000000000002</v>
      </c>
      <c r="N40">
        <v>59.106999999999999</v>
      </c>
      <c r="O40">
        <v>60.311000000000007</v>
      </c>
      <c r="P40">
        <v>64.179000000000002</v>
      </c>
      <c r="Q40">
        <v>64.158999999999992</v>
      </c>
      <c r="R40">
        <v>61.43</v>
      </c>
      <c r="S40">
        <v>66.798999999999992</v>
      </c>
      <c r="T40">
        <v>64.884</v>
      </c>
      <c r="U40">
        <v>72.346000000000004</v>
      </c>
    </row>
    <row r="41" spans="1:21">
      <c r="A41" s="1">
        <v>39</v>
      </c>
      <c r="B41">
        <v>51.67</v>
      </c>
      <c r="C41">
        <v>51.408999999999999</v>
      </c>
      <c r="D41">
        <v>50.887</v>
      </c>
      <c r="E41">
        <v>52.586000000000013</v>
      </c>
      <c r="F41">
        <v>50.883000000000003</v>
      </c>
      <c r="G41">
        <v>51.42</v>
      </c>
      <c r="H41">
        <v>50.213999999999999</v>
      </c>
      <c r="I41">
        <v>50.877000000000002</v>
      </c>
      <c r="J41">
        <v>49.87</v>
      </c>
      <c r="K41">
        <v>58.598999999999997</v>
      </c>
      <c r="L41">
        <v>56.988</v>
      </c>
      <c r="M41">
        <v>51.348999999999997</v>
      </c>
      <c r="N41">
        <v>49.722999999999999</v>
      </c>
      <c r="O41">
        <v>50.173999999999999</v>
      </c>
      <c r="P41">
        <v>52.722999999999999</v>
      </c>
      <c r="Q41">
        <v>52.408999999999999</v>
      </c>
      <c r="R41">
        <v>51.084000000000003</v>
      </c>
      <c r="S41">
        <v>54.295000000000002</v>
      </c>
      <c r="T41">
        <v>53.336000000000013</v>
      </c>
      <c r="U41">
        <v>57.567</v>
      </c>
    </row>
    <row r="42" spans="1:21">
      <c r="A42" s="1">
        <v>40</v>
      </c>
      <c r="B42">
        <v>48.046999999999997</v>
      </c>
      <c r="C42">
        <v>49.348999999999997</v>
      </c>
      <c r="D42">
        <v>48.136000000000003</v>
      </c>
      <c r="E42">
        <v>48.704999999999998</v>
      </c>
      <c r="F42">
        <v>47.853000000000002</v>
      </c>
      <c r="G42">
        <v>48.997</v>
      </c>
      <c r="H42">
        <v>48.542999999999999</v>
      </c>
      <c r="I42">
        <v>47.045000000000002</v>
      </c>
      <c r="J42">
        <v>48.341000000000001</v>
      </c>
      <c r="K42">
        <v>50.3</v>
      </c>
      <c r="L42">
        <v>49.802999999999997</v>
      </c>
      <c r="M42">
        <v>47.481000000000002</v>
      </c>
      <c r="N42">
        <v>47.906000000000013</v>
      </c>
      <c r="O42">
        <v>47.351000000000013</v>
      </c>
      <c r="P42">
        <v>48.619</v>
      </c>
      <c r="Q42">
        <v>48.448999999999998</v>
      </c>
      <c r="R42">
        <v>48.057000000000002</v>
      </c>
      <c r="S42">
        <v>48.884999999999998</v>
      </c>
      <c r="T42">
        <v>49.08</v>
      </c>
      <c r="U42">
        <v>49.651000000000003</v>
      </c>
    </row>
    <row r="43" spans="1:21">
      <c r="A43" s="1">
        <v>41</v>
      </c>
      <c r="B43">
        <v>50.970999999999997</v>
      </c>
      <c r="C43">
        <v>53.654000000000003</v>
      </c>
      <c r="D43">
        <v>52.218000000000004</v>
      </c>
      <c r="E43">
        <v>51.447000000000003</v>
      </c>
      <c r="F43">
        <v>51.378999999999998</v>
      </c>
      <c r="G43">
        <v>52.861999999999988</v>
      </c>
      <c r="H43">
        <v>53.03</v>
      </c>
      <c r="I43">
        <v>49.601999999999997</v>
      </c>
      <c r="J43">
        <v>52.877000000000002</v>
      </c>
      <c r="K43">
        <v>48.930999999999997</v>
      </c>
      <c r="L43">
        <v>49.585000000000001</v>
      </c>
      <c r="M43">
        <v>50.04</v>
      </c>
      <c r="N43">
        <v>52.66</v>
      </c>
      <c r="O43">
        <v>51.106999999999999</v>
      </c>
      <c r="P43">
        <v>51.266000000000012</v>
      </c>
      <c r="Q43">
        <v>51.826000000000001</v>
      </c>
      <c r="R43">
        <v>51.514000000000003</v>
      </c>
      <c r="S43">
        <v>50.295000000000002</v>
      </c>
      <c r="T43">
        <v>51.572000000000003</v>
      </c>
      <c r="U43">
        <v>48.871000000000002</v>
      </c>
    </row>
    <row r="44" spans="1:21">
      <c r="A44" s="1">
        <v>42</v>
      </c>
      <c r="B44">
        <v>58.28</v>
      </c>
      <c r="C44">
        <v>61.796000000000006</v>
      </c>
      <c r="D44">
        <v>60.55</v>
      </c>
      <c r="E44">
        <v>58.686000000000007</v>
      </c>
      <c r="F44">
        <v>59.124000000000002</v>
      </c>
      <c r="G44">
        <v>60.643000000000001</v>
      </c>
      <c r="H44">
        <v>61.148999999999987</v>
      </c>
      <c r="I44">
        <v>56.515000000000001</v>
      </c>
      <c r="J44">
        <v>60.963000000000001</v>
      </c>
      <c r="K44">
        <v>53.341999999999999</v>
      </c>
      <c r="L44">
        <v>54.889000000000003</v>
      </c>
      <c r="M44">
        <v>56.991999999999997</v>
      </c>
      <c r="N44">
        <v>61.241999999999997</v>
      </c>
      <c r="O44">
        <v>59.027999999999999</v>
      </c>
      <c r="P44">
        <v>58.53</v>
      </c>
      <c r="Q44">
        <v>60.082999999999998</v>
      </c>
      <c r="R44">
        <v>59.156000000000013</v>
      </c>
      <c r="S44">
        <v>56.713999999999999</v>
      </c>
      <c r="T44">
        <v>58.734999999999999</v>
      </c>
      <c r="U44">
        <v>53.898999999999987</v>
      </c>
    </row>
    <row r="45" spans="1:21">
      <c r="A45" s="1">
        <v>43</v>
      </c>
      <c r="B45">
        <v>66.915000000000006</v>
      </c>
      <c r="C45">
        <v>70.503</v>
      </c>
      <c r="D45">
        <v>69.447000000000003</v>
      </c>
      <c r="E45">
        <v>67.367999999999995</v>
      </c>
      <c r="F45">
        <v>67.78</v>
      </c>
      <c r="G45">
        <v>69.201999999999998</v>
      </c>
      <c r="H45">
        <v>69.688000000000002</v>
      </c>
      <c r="I45">
        <v>64.86399999999999</v>
      </c>
      <c r="J45">
        <v>69.421999999999997</v>
      </c>
      <c r="K45">
        <v>61.115000000000002</v>
      </c>
      <c r="L45">
        <v>63.061999999999998</v>
      </c>
      <c r="M45">
        <v>65.405000000000001</v>
      </c>
      <c r="N45">
        <v>69.933999999999997</v>
      </c>
      <c r="O45">
        <v>67.658999999999992</v>
      </c>
      <c r="P45">
        <v>67.319000000000003</v>
      </c>
      <c r="Q45">
        <v>69.341999999999999</v>
      </c>
      <c r="R45">
        <v>67.837000000000003</v>
      </c>
      <c r="S45">
        <v>65.263000000000005</v>
      </c>
      <c r="T45">
        <v>67.503</v>
      </c>
      <c r="U45">
        <v>62.122</v>
      </c>
    </row>
    <row r="46" spans="1:21">
      <c r="A46" s="1">
        <v>44</v>
      </c>
      <c r="B46">
        <v>73.820999999999998</v>
      </c>
      <c r="C46">
        <v>76.75</v>
      </c>
      <c r="D46">
        <v>75.53</v>
      </c>
      <c r="E46">
        <v>74.406000000000006</v>
      </c>
      <c r="F46">
        <v>74.164000000000001</v>
      </c>
      <c r="G46">
        <v>75.570999999999998</v>
      </c>
      <c r="H46">
        <v>75.713000000000008</v>
      </c>
      <c r="I46">
        <v>71.695999999999998</v>
      </c>
      <c r="J46">
        <v>75.366</v>
      </c>
      <c r="K46">
        <v>69.222999999999999</v>
      </c>
      <c r="L46">
        <v>70.997</v>
      </c>
      <c r="M46">
        <v>72.3</v>
      </c>
      <c r="N46">
        <v>75.462000000000003</v>
      </c>
      <c r="O46">
        <v>73.751999999999995</v>
      </c>
      <c r="P46">
        <v>74.484999999999999</v>
      </c>
      <c r="Q46">
        <v>75.86</v>
      </c>
      <c r="R46">
        <v>74.501000000000005</v>
      </c>
      <c r="S46">
        <v>72.823000000000008</v>
      </c>
      <c r="T46">
        <v>74.731000000000009</v>
      </c>
      <c r="U46">
        <v>70.371000000000009</v>
      </c>
    </row>
    <row r="47" spans="1:21">
      <c r="A47" s="1">
        <v>45</v>
      </c>
      <c r="B47">
        <v>76.856999999999999</v>
      </c>
      <c r="C47">
        <v>78.658000000000001</v>
      </c>
      <c r="D47">
        <v>76.933000000000007</v>
      </c>
      <c r="E47">
        <v>77.600999999999999</v>
      </c>
      <c r="F47">
        <v>76.278000000000006</v>
      </c>
      <c r="G47">
        <v>77.826000000000008</v>
      </c>
      <c r="H47">
        <v>77.436000000000007</v>
      </c>
      <c r="I47">
        <v>74.888999999999996</v>
      </c>
      <c r="J47">
        <v>77.040999999999997</v>
      </c>
      <c r="K47">
        <v>74.927999999999997</v>
      </c>
      <c r="L47">
        <v>76.055000000000007</v>
      </c>
      <c r="M47">
        <v>75.536000000000001</v>
      </c>
      <c r="N47">
        <v>76.168999999999997</v>
      </c>
      <c r="O47">
        <v>75.418999999999997</v>
      </c>
      <c r="P47">
        <v>77.777000000000001</v>
      </c>
      <c r="Q47">
        <v>77.521999999999991</v>
      </c>
      <c r="R47">
        <v>77.100999999999999</v>
      </c>
      <c r="S47">
        <v>76.965000000000003</v>
      </c>
      <c r="T47">
        <v>78.13600000000001</v>
      </c>
      <c r="U47">
        <v>75.873999999999995</v>
      </c>
    </row>
    <row r="48" spans="1:21">
      <c r="A48" s="1">
        <v>46</v>
      </c>
      <c r="B48">
        <v>75.34899999999999</v>
      </c>
      <c r="C48">
        <v>75.944000000000003</v>
      </c>
      <c r="D48">
        <v>73.646000000000001</v>
      </c>
      <c r="E48">
        <v>76.22399999999999</v>
      </c>
      <c r="F48">
        <v>73.798000000000002</v>
      </c>
      <c r="G48">
        <v>75.558000000000007</v>
      </c>
      <c r="H48">
        <v>74.63</v>
      </c>
      <c r="I48">
        <v>73.713999999999999</v>
      </c>
      <c r="J48">
        <v>74.23899999999999</v>
      </c>
      <c r="K48">
        <v>76.573000000000008</v>
      </c>
      <c r="L48">
        <v>76.820999999999998</v>
      </c>
      <c r="M48">
        <v>74.367999999999995</v>
      </c>
      <c r="N48">
        <v>72.286999999999992</v>
      </c>
      <c r="O48">
        <v>72.524000000000001</v>
      </c>
      <c r="P48">
        <v>76.432000000000002</v>
      </c>
      <c r="Q48">
        <v>74.281000000000006</v>
      </c>
      <c r="R48">
        <v>75.113</v>
      </c>
      <c r="S48">
        <v>76.62</v>
      </c>
      <c r="T48">
        <v>76.911999999999992</v>
      </c>
      <c r="U48">
        <v>77.051999999999992</v>
      </c>
    </row>
    <row r="49" spans="1:21">
      <c r="A49" s="1">
        <v>47</v>
      </c>
      <c r="B49">
        <v>70.088000000000008</v>
      </c>
      <c r="C49">
        <v>69.766999999999996</v>
      </c>
      <c r="D49">
        <v>67.116</v>
      </c>
      <c r="E49">
        <v>71.028000000000006</v>
      </c>
      <c r="F49">
        <v>67.87</v>
      </c>
      <c r="G49">
        <v>69.774000000000001</v>
      </c>
      <c r="H49">
        <v>68.463000000000008</v>
      </c>
      <c r="I49">
        <v>68.84899999999999</v>
      </c>
      <c r="J49">
        <v>68.117999999999995</v>
      </c>
      <c r="K49">
        <v>73.953000000000003</v>
      </c>
      <c r="L49">
        <v>73.381</v>
      </c>
      <c r="M49">
        <v>69.47399999999999</v>
      </c>
      <c r="N49">
        <v>65.448000000000008</v>
      </c>
      <c r="O49">
        <v>66.37</v>
      </c>
      <c r="P49">
        <v>71.203000000000003</v>
      </c>
      <c r="Q49">
        <v>67.656000000000006</v>
      </c>
      <c r="R49">
        <v>69.47399999999999</v>
      </c>
      <c r="S49">
        <v>72.221999999999994</v>
      </c>
      <c r="T49">
        <v>71.771999999999991</v>
      </c>
      <c r="U49">
        <v>73.858999999999995</v>
      </c>
    </row>
    <row r="50" spans="1:21">
      <c r="A50" s="1">
        <v>48</v>
      </c>
      <c r="B50">
        <v>62.836000000000013</v>
      </c>
      <c r="C50">
        <v>62.108999999999988</v>
      </c>
      <c r="D50">
        <v>59.476000000000013</v>
      </c>
      <c r="E50">
        <v>63.764000000000003</v>
      </c>
      <c r="F50">
        <v>60.456000000000003</v>
      </c>
      <c r="G50">
        <v>62.337000000000003</v>
      </c>
      <c r="H50">
        <v>60.889000000000003</v>
      </c>
      <c r="I50">
        <v>61.936000000000007</v>
      </c>
      <c r="J50">
        <v>60.610999999999997</v>
      </c>
      <c r="K50">
        <v>68.155000000000001</v>
      </c>
      <c r="L50">
        <v>67.048000000000002</v>
      </c>
      <c r="M50">
        <v>62.508999999999993</v>
      </c>
      <c r="N50">
        <v>57.847999999999999</v>
      </c>
      <c r="O50">
        <v>58.976000000000013</v>
      </c>
      <c r="P50">
        <v>63.860999999999997</v>
      </c>
      <c r="Q50">
        <v>59.88</v>
      </c>
      <c r="R50">
        <v>62.040999999999997</v>
      </c>
      <c r="S50">
        <v>65.328999999999994</v>
      </c>
      <c r="T50">
        <v>64.465000000000003</v>
      </c>
      <c r="U50">
        <v>67.552999999999997</v>
      </c>
    </row>
    <row r="51" spans="1:21">
      <c r="A51" s="1">
        <v>49</v>
      </c>
      <c r="B51">
        <v>55.595999999999997</v>
      </c>
      <c r="C51">
        <v>55.008000000000003</v>
      </c>
      <c r="D51">
        <v>52.738</v>
      </c>
      <c r="E51">
        <v>56.456000000000003</v>
      </c>
      <c r="F51">
        <v>53.561999999999998</v>
      </c>
      <c r="G51">
        <v>55.243000000000002</v>
      </c>
      <c r="H51">
        <v>53.901000000000003</v>
      </c>
      <c r="I51">
        <v>54.902000000000001</v>
      </c>
      <c r="J51">
        <v>53.683</v>
      </c>
      <c r="K51">
        <v>60.997999999999998</v>
      </c>
      <c r="L51">
        <v>59.746000000000002</v>
      </c>
      <c r="M51">
        <v>55.417000000000002</v>
      </c>
      <c r="N51">
        <v>51.44</v>
      </c>
      <c r="O51">
        <v>52.305999999999997</v>
      </c>
      <c r="P51">
        <v>56.466999999999999</v>
      </c>
      <c r="Q51">
        <v>53.078000000000003</v>
      </c>
      <c r="R51">
        <v>54.841000000000001</v>
      </c>
      <c r="S51">
        <v>57.936999999999998</v>
      </c>
      <c r="T51">
        <v>57.052</v>
      </c>
      <c r="U51">
        <v>60.081000000000003</v>
      </c>
    </row>
    <row r="52" spans="1:21">
      <c r="A52" s="1">
        <v>50</v>
      </c>
      <c r="B52">
        <v>49.988999999999997</v>
      </c>
      <c r="C52">
        <v>49.948</v>
      </c>
      <c r="D52">
        <v>48.233999999999988</v>
      </c>
      <c r="E52">
        <v>50.753999999999998</v>
      </c>
      <c r="F52">
        <v>48.638000000000012</v>
      </c>
      <c r="G52">
        <v>50.008000000000003</v>
      </c>
      <c r="H52">
        <v>48.942999999999998</v>
      </c>
      <c r="I52">
        <v>49.336000000000013</v>
      </c>
      <c r="J52">
        <v>48.761000000000003</v>
      </c>
      <c r="K52">
        <v>54.341999999999999</v>
      </c>
      <c r="L52">
        <v>53.305999999999997</v>
      </c>
      <c r="M52">
        <v>49.803999999999988</v>
      </c>
      <c r="N52">
        <v>47.417000000000002</v>
      </c>
      <c r="O52">
        <v>47.713999999999999</v>
      </c>
      <c r="P52">
        <v>50.698</v>
      </c>
      <c r="Q52">
        <v>48.603999999999999</v>
      </c>
      <c r="R52">
        <v>49.445</v>
      </c>
      <c r="S52">
        <v>51.803999999999988</v>
      </c>
      <c r="T52">
        <v>51.225000000000001</v>
      </c>
      <c r="U52">
        <v>53.353000000000002</v>
      </c>
    </row>
    <row r="53" spans="1:21">
      <c r="A53" s="1">
        <v>51</v>
      </c>
      <c r="B53">
        <v>46.871000000000002</v>
      </c>
      <c r="C53">
        <v>47.558</v>
      </c>
      <c r="D53">
        <v>46.402999999999999</v>
      </c>
      <c r="E53">
        <v>47.546000000000006</v>
      </c>
      <c r="F53">
        <v>46.296000000000006</v>
      </c>
      <c r="G53">
        <v>47.345999999999997</v>
      </c>
      <c r="H53">
        <v>46.624000000000002</v>
      </c>
      <c r="I53">
        <v>46.115000000000002</v>
      </c>
      <c r="J53">
        <v>46.447000000000003</v>
      </c>
      <c r="K53">
        <v>49.545000000000002</v>
      </c>
      <c r="L53">
        <v>48.962000000000003</v>
      </c>
      <c r="M53">
        <v>46.555</v>
      </c>
      <c r="N53">
        <v>46.063000000000002</v>
      </c>
      <c r="O53">
        <v>45.701999999999998</v>
      </c>
      <c r="P53">
        <v>47.454999999999998</v>
      </c>
      <c r="Q53">
        <v>46.863</v>
      </c>
      <c r="R53">
        <v>46.621000000000002</v>
      </c>
      <c r="S53">
        <v>47.999000000000002</v>
      </c>
      <c r="T53">
        <v>47.911000000000001</v>
      </c>
      <c r="U53">
        <v>48.703000000000003</v>
      </c>
    </row>
    <row r="54" spans="1:21">
      <c r="A54" s="1">
        <v>52</v>
      </c>
      <c r="B54">
        <v>46.277000000000001</v>
      </c>
      <c r="C54">
        <v>47.648000000000003</v>
      </c>
      <c r="D54">
        <v>46.898000000000003</v>
      </c>
      <c r="E54">
        <v>46.889000000000003</v>
      </c>
      <c r="F54">
        <v>46.348999999999997</v>
      </c>
      <c r="G54">
        <v>47.154000000000003</v>
      </c>
      <c r="H54">
        <v>46.749000000000002</v>
      </c>
      <c r="I54">
        <v>45.335000000000001</v>
      </c>
      <c r="J54">
        <v>46.552</v>
      </c>
      <c r="K54">
        <v>47.201999999999998</v>
      </c>
      <c r="L54">
        <v>47.145000000000003</v>
      </c>
      <c r="M54">
        <v>45.768000000000001</v>
      </c>
      <c r="N54">
        <v>46.91</v>
      </c>
      <c r="O54">
        <v>45.997999999999998</v>
      </c>
      <c r="P54">
        <v>46.798000000000002</v>
      </c>
      <c r="Q54">
        <v>47.438999999999993</v>
      </c>
      <c r="R54">
        <v>46.313000000000002</v>
      </c>
      <c r="S54">
        <v>46.77</v>
      </c>
      <c r="T54">
        <v>47.191000000000003</v>
      </c>
      <c r="U54">
        <v>46.645000000000003</v>
      </c>
    </row>
    <row r="55" spans="1:21">
      <c r="A55" s="1">
        <v>53</v>
      </c>
      <c r="B55">
        <v>47.555</v>
      </c>
      <c r="C55">
        <v>49.445</v>
      </c>
      <c r="D55">
        <v>48.87</v>
      </c>
      <c r="E55">
        <v>48.192</v>
      </c>
      <c r="F55">
        <v>48.055999999999997</v>
      </c>
      <c r="G55">
        <v>48.683</v>
      </c>
      <c r="H55">
        <v>48.555999999999997</v>
      </c>
      <c r="I55">
        <v>46.461000000000013</v>
      </c>
      <c r="J55">
        <v>48.328999999999994</v>
      </c>
      <c r="K55">
        <v>47.158999999999999</v>
      </c>
      <c r="L55">
        <v>47.551000000000002</v>
      </c>
      <c r="M55">
        <v>46.906000000000013</v>
      </c>
      <c r="N55">
        <v>49.045000000000002</v>
      </c>
      <c r="O55">
        <v>47.817</v>
      </c>
      <c r="P55">
        <v>48.124000000000002</v>
      </c>
      <c r="Q55">
        <v>49.389000000000003</v>
      </c>
      <c r="R55">
        <v>47.848999999999997</v>
      </c>
      <c r="S55">
        <v>47.663999999999987</v>
      </c>
      <c r="T55">
        <v>48.48</v>
      </c>
      <c r="U55">
        <v>46.926000000000002</v>
      </c>
    </row>
    <row r="56" spans="1:21">
      <c r="A56" s="1">
        <v>54</v>
      </c>
      <c r="B56">
        <v>49.720999999999997</v>
      </c>
      <c r="C56">
        <v>51.928999999999988</v>
      </c>
      <c r="D56">
        <v>51.302999999999997</v>
      </c>
      <c r="E56">
        <v>50.513000000000012</v>
      </c>
      <c r="F56">
        <v>50.436999999999998</v>
      </c>
      <c r="G56">
        <v>50.917999999999999</v>
      </c>
      <c r="H56">
        <v>51.042999999999999</v>
      </c>
      <c r="I56">
        <v>48.618000000000002</v>
      </c>
      <c r="J56">
        <v>50.788999999999987</v>
      </c>
      <c r="K56">
        <v>48.728000000000002</v>
      </c>
      <c r="L56">
        <v>49.396000000000001</v>
      </c>
      <c r="M56">
        <v>49.084000000000003</v>
      </c>
      <c r="N56">
        <v>51.453000000000003</v>
      </c>
      <c r="O56">
        <v>50.183</v>
      </c>
      <c r="P56">
        <v>50.476999999999997</v>
      </c>
      <c r="Q56">
        <v>51.682000000000002</v>
      </c>
      <c r="R56">
        <v>50.256</v>
      </c>
      <c r="S56">
        <v>49.808999999999997</v>
      </c>
      <c r="T56">
        <v>50.826999999999998</v>
      </c>
      <c r="U56">
        <v>48.771999999999998</v>
      </c>
    </row>
    <row r="57" spans="1:21">
      <c r="A57" s="1">
        <v>55</v>
      </c>
      <c r="B57">
        <v>51.868000000000002</v>
      </c>
      <c r="C57">
        <v>54.136000000000003</v>
      </c>
      <c r="D57">
        <v>53.298999999999999</v>
      </c>
      <c r="E57">
        <v>52.874000000000002</v>
      </c>
      <c r="F57">
        <v>52.573</v>
      </c>
      <c r="G57">
        <v>52.912999999999997</v>
      </c>
      <c r="H57">
        <v>53.26</v>
      </c>
      <c r="I57">
        <v>50.875</v>
      </c>
      <c r="J57">
        <v>52.994999999999997</v>
      </c>
      <c r="K57">
        <v>50.986999999999988</v>
      </c>
      <c r="L57">
        <v>51.722000000000001</v>
      </c>
      <c r="M57">
        <v>51.365000000000002</v>
      </c>
      <c r="N57">
        <v>53.281999999999996</v>
      </c>
      <c r="O57">
        <v>52.207000000000001</v>
      </c>
      <c r="P57">
        <v>52.863999999999997</v>
      </c>
      <c r="Q57">
        <v>53.451000000000001</v>
      </c>
      <c r="R57">
        <v>52.564999999999998</v>
      </c>
      <c r="S57">
        <v>52.212000000000003</v>
      </c>
      <c r="T57">
        <v>53.236999999999988</v>
      </c>
      <c r="U57">
        <v>51.201000000000001</v>
      </c>
    </row>
    <row r="58" spans="1:21">
      <c r="A58" s="1">
        <v>56</v>
      </c>
      <c r="B58">
        <v>53.253999999999998</v>
      </c>
      <c r="C58">
        <v>55.351999999999997</v>
      </c>
      <c r="D58">
        <v>54.265000000000001</v>
      </c>
      <c r="E58">
        <v>54.497999999999998</v>
      </c>
      <c r="F58">
        <v>53.802999999999997</v>
      </c>
      <c r="G58">
        <v>54.027999999999999</v>
      </c>
      <c r="H58">
        <v>54.527000000000001</v>
      </c>
      <c r="I58">
        <v>52.478999999999999</v>
      </c>
      <c r="J58">
        <v>54.273999999999987</v>
      </c>
      <c r="K58">
        <v>53.052</v>
      </c>
      <c r="L58">
        <v>53.663999999999987</v>
      </c>
      <c r="M58">
        <v>52.970999999999997</v>
      </c>
      <c r="N58">
        <v>54.01</v>
      </c>
      <c r="O58">
        <v>53.277999999999999</v>
      </c>
      <c r="P58">
        <v>54.5</v>
      </c>
      <c r="Q58">
        <v>54.14</v>
      </c>
      <c r="R58">
        <v>54.037999999999997</v>
      </c>
      <c r="S58">
        <v>53.921000000000006</v>
      </c>
      <c r="T58">
        <v>54.913999999999987</v>
      </c>
      <c r="U58">
        <v>53.305999999999997</v>
      </c>
    </row>
    <row r="59" spans="1:21">
      <c r="A59" s="1">
        <v>57</v>
      </c>
      <c r="B59">
        <v>53.494999999999997</v>
      </c>
      <c r="C59">
        <v>55.235999999999997</v>
      </c>
      <c r="D59">
        <v>53.98</v>
      </c>
      <c r="E59">
        <v>54.945</v>
      </c>
      <c r="F59">
        <v>53.823</v>
      </c>
      <c r="G59">
        <v>53.93</v>
      </c>
      <c r="H59">
        <v>54.533000000000001</v>
      </c>
      <c r="I59">
        <v>52.994999999999997</v>
      </c>
      <c r="J59">
        <v>54.31</v>
      </c>
      <c r="K59">
        <v>54.277000000000001</v>
      </c>
      <c r="L59">
        <v>54.636000000000003</v>
      </c>
      <c r="M59">
        <v>53.428999999999988</v>
      </c>
      <c r="N59">
        <v>53.491999999999997</v>
      </c>
      <c r="O59">
        <v>53.145000000000003</v>
      </c>
      <c r="P59">
        <v>54.944000000000003</v>
      </c>
      <c r="Q59">
        <v>53.59</v>
      </c>
      <c r="R59">
        <v>54.292000000000002</v>
      </c>
      <c r="S59">
        <v>54.465000000000003</v>
      </c>
      <c r="T59">
        <v>55.402999999999999</v>
      </c>
      <c r="U59">
        <v>54.451999999999998</v>
      </c>
    </row>
    <row r="60" spans="1:21">
      <c r="A60" s="1">
        <v>58</v>
      </c>
      <c r="B60">
        <v>52.552</v>
      </c>
      <c r="C60">
        <v>53.887</v>
      </c>
      <c r="D60">
        <v>52.582000000000001</v>
      </c>
      <c r="E60">
        <v>54.152000000000001</v>
      </c>
      <c r="F60">
        <v>52.688000000000002</v>
      </c>
      <c r="G60">
        <v>52.661999999999999</v>
      </c>
      <c r="H60">
        <v>53.336000000000013</v>
      </c>
      <c r="I60">
        <v>52.335000000000001</v>
      </c>
      <c r="J60">
        <v>53.156000000000013</v>
      </c>
      <c r="K60">
        <v>54.343000000000004</v>
      </c>
      <c r="L60">
        <v>54.408000000000001</v>
      </c>
      <c r="M60">
        <v>52.661999999999999</v>
      </c>
      <c r="N60">
        <v>51.923999999999999</v>
      </c>
      <c r="O60">
        <v>51.902999999999999</v>
      </c>
      <c r="P60">
        <v>54.133000000000003</v>
      </c>
      <c r="Q60">
        <v>51.985999999999997</v>
      </c>
      <c r="R60">
        <v>53.317999999999998</v>
      </c>
      <c r="S60">
        <v>53.763000000000012</v>
      </c>
      <c r="T60">
        <v>54.624000000000002</v>
      </c>
      <c r="U60">
        <v>54.363</v>
      </c>
    </row>
    <row r="61" spans="1:21">
      <c r="A61" s="1">
        <v>59</v>
      </c>
      <c r="B61">
        <v>50.701000000000001</v>
      </c>
      <c r="C61">
        <v>51.703999999999994</v>
      </c>
      <c r="D61">
        <v>50.466000000000001</v>
      </c>
      <c r="E61">
        <v>52.375</v>
      </c>
      <c r="F61">
        <v>50.731999999999999</v>
      </c>
      <c r="G61">
        <v>50.58</v>
      </c>
      <c r="H61">
        <v>51.288999999999987</v>
      </c>
      <c r="I61">
        <v>50.722999999999999</v>
      </c>
      <c r="J61">
        <v>51.154000000000003</v>
      </c>
      <c r="K61">
        <v>53.28</v>
      </c>
      <c r="L61">
        <v>53.093999999999987</v>
      </c>
      <c r="M61">
        <v>50.941000000000003</v>
      </c>
      <c r="N61">
        <v>49.738999999999997</v>
      </c>
      <c r="O61">
        <v>49.91</v>
      </c>
      <c r="P61">
        <v>52.319000000000003</v>
      </c>
      <c r="Q61">
        <v>49.768999999999998</v>
      </c>
      <c r="R61">
        <v>51.418999999999997</v>
      </c>
      <c r="S61">
        <v>52.066000000000003</v>
      </c>
      <c r="T61">
        <v>52.823</v>
      </c>
      <c r="U61">
        <v>53.121000000000002</v>
      </c>
    </row>
    <row r="62" spans="1:21">
      <c r="A62" s="1">
        <v>60</v>
      </c>
      <c r="B62">
        <v>48.430999999999997</v>
      </c>
      <c r="C62">
        <v>49.225000000000001</v>
      </c>
      <c r="D62">
        <v>48.158000000000001</v>
      </c>
      <c r="E62">
        <v>50.067999999999998</v>
      </c>
      <c r="F62">
        <v>48.453000000000003</v>
      </c>
      <c r="G62">
        <v>48.213000000000001</v>
      </c>
      <c r="H62">
        <v>48.911999999999999</v>
      </c>
      <c r="I62">
        <v>48.585000000000001</v>
      </c>
      <c r="J62">
        <v>48.811000000000007</v>
      </c>
      <c r="K62">
        <v>51.398000000000003</v>
      </c>
      <c r="L62">
        <v>51.063999999999993</v>
      </c>
      <c r="M62">
        <v>48.707999999999998</v>
      </c>
      <c r="N62">
        <v>47.466999999999999</v>
      </c>
      <c r="O62">
        <v>47.663999999999987</v>
      </c>
      <c r="P62">
        <v>49.956000000000003</v>
      </c>
      <c r="Q62">
        <v>47.500999999999998</v>
      </c>
      <c r="R62">
        <v>49.086000000000013</v>
      </c>
      <c r="S62">
        <v>49.81</v>
      </c>
      <c r="T62">
        <v>50.468999999999987</v>
      </c>
      <c r="U62">
        <v>51.071000000000012</v>
      </c>
    </row>
    <row r="63" spans="1:21">
      <c r="A63" s="1">
        <v>61</v>
      </c>
      <c r="B63">
        <v>46.288999999999987</v>
      </c>
      <c r="C63">
        <v>47.023999999999987</v>
      </c>
      <c r="D63">
        <v>46.163999999999987</v>
      </c>
      <c r="E63">
        <v>47.763000000000012</v>
      </c>
      <c r="F63">
        <v>46.361999999999988</v>
      </c>
      <c r="G63">
        <v>46.138000000000012</v>
      </c>
      <c r="H63">
        <v>46.738</v>
      </c>
      <c r="I63">
        <v>46.426000000000002</v>
      </c>
      <c r="J63">
        <v>46.652999999999999</v>
      </c>
      <c r="K63">
        <v>49.185000000000002</v>
      </c>
      <c r="L63">
        <v>48.817999999999998</v>
      </c>
      <c r="M63">
        <v>46.497999999999998</v>
      </c>
      <c r="N63">
        <v>45.593000000000004</v>
      </c>
      <c r="O63">
        <v>45.663999999999987</v>
      </c>
      <c r="P63">
        <v>47.6</v>
      </c>
      <c r="Q63">
        <v>45.694000000000003</v>
      </c>
      <c r="R63">
        <v>46.856999999999999</v>
      </c>
      <c r="S63">
        <v>47.52</v>
      </c>
      <c r="T63">
        <v>48.13</v>
      </c>
      <c r="U63">
        <v>48.686999999999998</v>
      </c>
    </row>
    <row r="64" spans="1:21">
      <c r="A64" s="1">
        <v>62</v>
      </c>
      <c r="B64">
        <v>44.736999999999988</v>
      </c>
      <c r="C64">
        <v>45.518999999999998</v>
      </c>
      <c r="D64">
        <v>44.844999999999999</v>
      </c>
      <c r="E64">
        <v>45.938999999999993</v>
      </c>
      <c r="F64">
        <v>44.860999999999997</v>
      </c>
      <c r="G64">
        <v>44.796999999999997</v>
      </c>
      <c r="H64">
        <v>45.183999999999997</v>
      </c>
      <c r="I64">
        <v>44.688999999999993</v>
      </c>
      <c r="J64">
        <v>45.095999999999997</v>
      </c>
      <c r="K64">
        <v>47.128</v>
      </c>
      <c r="L64">
        <v>46.848999999999997</v>
      </c>
      <c r="M64">
        <v>44.764000000000003</v>
      </c>
      <c r="N64">
        <v>44.436000000000007</v>
      </c>
      <c r="O64">
        <v>44.281999999999996</v>
      </c>
      <c r="P64">
        <v>45.753</v>
      </c>
      <c r="Q64">
        <v>44.683999999999997</v>
      </c>
      <c r="R64">
        <v>45.176000000000002</v>
      </c>
      <c r="S64">
        <v>45.694000000000003</v>
      </c>
      <c r="T64">
        <v>46.276000000000003</v>
      </c>
      <c r="U64">
        <v>46.499000000000002</v>
      </c>
    </row>
    <row r="65" spans="1:21">
      <c r="A65" s="1">
        <v>63</v>
      </c>
      <c r="B65">
        <v>44.023000000000003</v>
      </c>
      <c r="C65">
        <v>44.887</v>
      </c>
      <c r="D65">
        <v>44.34</v>
      </c>
      <c r="E65">
        <v>44.891000000000012</v>
      </c>
      <c r="F65">
        <v>44.143999999999998</v>
      </c>
      <c r="G65">
        <v>44.391000000000012</v>
      </c>
      <c r="H65">
        <v>44.453000000000003</v>
      </c>
      <c r="I65">
        <v>43.652999999999999</v>
      </c>
      <c r="J65">
        <v>44.345999999999997</v>
      </c>
      <c r="K65">
        <v>45.618000000000002</v>
      </c>
      <c r="L65">
        <v>45.513000000000012</v>
      </c>
      <c r="M65">
        <v>43.773000000000003</v>
      </c>
      <c r="N65">
        <v>44.085000000000001</v>
      </c>
      <c r="O65">
        <v>43.682000000000002</v>
      </c>
      <c r="P65">
        <v>44.703999999999994</v>
      </c>
      <c r="Q65">
        <v>44.542000000000002</v>
      </c>
      <c r="R65">
        <v>44.29</v>
      </c>
      <c r="S65">
        <v>44.655000000000001</v>
      </c>
      <c r="T65">
        <v>45.206000000000003</v>
      </c>
      <c r="U65">
        <v>44.953000000000003</v>
      </c>
    </row>
    <row r="66" spans="1:21">
      <c r="A66" s="1">
        <v>64</v>
      </c>
      <c r="B66">
        <v>44.133999999999993</v>
      </c>
      <c r="C66">
        <v>45.046000000000006</v>
      </c>
      <c r="D66">
        <v>44.546000000000006</v>
      </c>
      <c r="E66">
        <v>44.662999999999997</v>
      </c>
      <c r="F66">
        <v>44.171999999999997</v>
      </c>
      <c r="G66">
        <v>44.802999999999997</v>
      </c>
      <c r="H66">
        <v>44.497999999999998</v>
      </c>
      <c r="I66">
        <v>43.378</v>
      </c>
      <c r="J66">
        <v>44.366000000000007</v>
      </c>
      <c r="K66">
        <v>44.86</v>
      </c>
      <c r="L66">
        <v>44.953999999999994</v>
      </c>
      <c r="M66">
        <v>43.572000000000003</v>
      </c>
      <c r="N66">
        <v>44.392000000000003</v>
      </c>
      <c r="O66">
        <v>43.793999999999997</v>
      </c>
      <c r="P66">
        <v>44.505000000000003</v>
      </c>
      <c r="Q66">
        <v>45.063999999999993</v>
      </c>
      <c r="R66">
        <v>44.198</v>
      </c>
      <c r="S66">
        <v>44.475000000000001</v>
      </c>
      <c r="T66">
        <v>44.968000000000004</v>
      </c>
      <c r="U66">
        <v>44.247</v>
      </c>
    </row>
    <row r="67" spans="1:21">
      <c r="A67" s="1">
        <v>65</v>
      </c>
      <c r="B67">
        <v>44.796000000000006</v>
      </c>
      <c r="C67">
        <v>45.703999999999994</v>
      </c>
      <c r="D67">
        <v>45.177</v>
      </c>
      <c r="E67">
        <v>45.071000000000012</v>
      </c>
      <c r="F67">
        <v>44.704999999999998</v>
      </c>
      <c r="G67">
        <v>45.645000000000003</v>
      </c>
      <c r="H67">
        <v>45.066000000000003</v>
      </c>
      <c r="I67">
        <v>43.709000000000003</v>
      </c>
      <c r="J67">
        <v>44.913999999999987</v>
      </c>
      <c r="K67">
        <v>44.823</v>
      </c>
      <c r="L67">
        <v>45.087000000000003</v>
      </c>
      <c r="M67">
        <v>43.983999999999988</v>
      </c>
      <c r="N67">
        <v>45.046000000000006</v>
      </c>
      <c r="O67">
        <v>44.363</v>
      </c>
      <c r="P67">
        <v>44.959000000000003</v>
      </c>
      <c r="Q67">
        <v>45.851999999999997</v>
      </c>
      <c r="R67">
        <v>44.686000000000007</v>
      </c>
      <c r="S67">
        <v>44.965000000000003</v>
      </c>
      <c r="T67">
        <v>45.381</v>
      </c>
      <c r="U67">
        <v>44.332999999999998</v>
      </c>
    </row>
    <row r="68" spans="1:21">
      <c r="A68" s="1">
        <v>66</v>
      </c>
      <c r="B68">
        <v>45.576999999999998</v>
      </c>
      <c r="C68">
        <v>46.457000000000001</v>
      </c>
      <c r="D68">
        <v>45.865000000000002</v>
      </c>
      <c r="E68">
        <v>45.777000000000001</v>
      </c>
      <c r="F68">
        <v>45.393000000000001</v>
      </c>
      <c r="G68">
        <v>46.396999999999998</v>
      </c>
      <c r="H68">
        <v>45.792999999999999</v>
      </c>
      <c r="I68">
        <v>44.343999999999987</v>
      </c>
      <c r="J68">
        <v>45.633999999999993</v>
      </c>
      <c r="K68">
        <v>45.286000000000001</v>
      </c>
      <c r="L68">
        <v>45.645000000000003</v>
      </c>
      <c r="M68">
        <v>44.68</v>
      </c>
      <c r="N68">
        <v>45.68</v>
      </c>
      <c r="O68">
        <v>45.037999999999997</v>
      </c>
      <c r="P68">
        <v>45.707000000000001</v>
      </c>
      <c r="Q68">
        <v>46.453000000000003</v>
      </c>
      <c r="R68">
        <v>45.404000000000003</v>
      </c>
      <c r="S68">
        <v>45.75</v>
      </c>
      <c r="T68">
        <v>46.101999999999997</v>
      </c>
      <c r="U68">
        <v>44.941000000000003</v>
      </c>
    </row>
    <row r="69" spans="1:21">
      <c r="A69" s="1">
        <v>67</v>
      </c>
      <c r="B69">
        <v>46.052999999999997</v>
      </c>
      <c r="C69">
        <v>46.932000000000002</v>
      </c>
      <c r="D69">
        <v>46.286000000000001</v>
      </c>
      <c r="E69">
        <v>46.406999999999996</v>
      </c>
      <c r="F69">
        <v>45.896999999999998</v>
      </c>
      <c r="G69">
        <v>46.636000000000003</v>
      </c>
      <c r="H69">
        <v>46.325000000000003</v>
      </c>
      <c r="I69">
        <v>44.944000000000003</v>
      </c>
      <c r="J69">
        <v>46.174999999999997</v>
      </c>
      <c r="K69">
        <v>45.918999999999997</v>
      </c>
      <c r="L69">
        <v>46.28</v>
      </c>
      <c r="M69">
        <v>45.292000000000002</v>
      </c>
      <c r="N69">
        <v>45.994</v>
      </c>
      <c r="O69">
        <v>45.494</v>
      </c>
      <c r="P69">
        <v>46.354999999999997</v>
      </c>
      <c r="Q69">
        <v>46.551000000000002</v>
      </c>
      <c r="R69">
        <v>45.99</v>
      </c>
      <c r="S69">
        <v>46.396999999999998</v>
      </c>
      <c r="T69">
        <v>46.747999999999998</v>
      </c>
      <c r="U69">
        <v>45.680999999999997</v>
      </c>
    </row>
    <row r="70" spans="1:21">
      <c r="A70" s="1">
        <v>68</v>
      </c>
      <c r="B70">
        <v>45.978999999999999</v>
      </c>
      <c r="C70">
        <v>46.901000000000003</v>
      </c>
      <c r="D70">
        <v>46.252000000000002</v>
      </c>
      <c r="E70">
        <v>46.667999999999999</v>
      </c>
      <c r="F70">
        <v>45.993000000000002</v>
      </c>
      <c r="G70">
        <v>46.218000000000004</v>
      </c>
      <c r="H70">
        <v>46.427</v>
      </c>
      <c r="I70">
        <v>45.234999999999999</v>
      </c>
      <c r="J70">
        <v>46.301000000000002</v>
      </c>
      <c r="K70">
        <v>46.393999999999998</v>
      </c>
      <c r="L70">
        <v>46.678999999999988</v>
      </c>
      <c r="M70">
        <v>45.531999999999996</v>
      </c>
      <c r="N70">
        <v>45.838000000000001</v>
      </c>
      <c r="O70">
        <v>45.527999999999999</v>
      </c>
      <c r="P70">
        <v>46.603999999999999</v>
      </c>
      <c r="Q70">
        <v>46.067999999999998</v>
      </c>
      <c r="R70">
        <v>46.185000000000002</v>
      </c>
      <c r="S70">
        <v>46.586000000000013</v>
      </c>
      <c r="T70">
        <v>47.023999999999987</v>
      </c>
      <c r="U70">
        <v>46.19</v>
      </c>
    </row>
    <row r="71" spans="1:21">
      <c r="A71" s="1">
        <v>69</v>
      </c>
      <c r="B71">
        <v>45.363</v>
      </c>
      <c r="C71">
        <v>46.343999999999987</v>
      </c>
      <c r="D71">
        <v>45.752000000000002</v>
      </c>
      <c r="E71">
        <v>46.433999999999997</v>
      </c>
      <c r="F71">
        <v>45.619</v>
      </c>
      <c r="G71">
        <v>45.296000000000006</v>
      </c>
      <c r="H71">
        <v>46.038999999999987</v>
      </c>
      <c r="I71">
        <v>45.082999999999998</v>
      </c>
      <c r="J71">
        <v>45.944000000000003</v>
      </c>
      <c r="K71">
        <v>46.485999999999997</v>
      </c>
      <c r="L71">
        <v>46.654000000000003</v>
      </c>
      <c r="M71">
        <v>45.279000000000003</v>
      </c>
      <c r="N71">
        <v>45.238</v>
      </c>
      <c r="O71">
        <v>45.103000000000002</v>
      </c>
      <c r="P71">
        <v>46.328000000000003</v>
      </c>
      <c r="Q71">
        <v>45.158000000000001</v>
      </c>
      <c r="R71">
        <v>45.893999999999998</v>
      </c>
      <c r="S71">
        <v>46.212000000000003</v>
      </c>
      <c r="T71">
        <v>46.796999999999997</v>
      </c>
      <c r="U71">
        <v>46.24</v>
      </c>
    </row>
    <row r="72" spans="1:21">
      <c r="A72" s="1">
        <v>70</v>
      </c>
      <c r="B72">
        <v>44.411000000000001</v>
      </c>
      <c r="C72">
        <v>45.418999999999997</v>
      </c>
      <c r="D72">
        <v>44.927</v>
      </c>
      <c r="E72">
        <v>45.758000000000003</v>
      </c>
      <c r="F72">
        <v>44.877000000000002</v>
      </c>
      <c r="G72">
        <v>44.191000000000003</v>
      </c>
      <c r="H72">
        <v>45.268000000000001</v>
      </c>
      <c r="I72">
        <v>44.52</v>
      </c>
      <c r="J72">
        <v>45.201000000000001</v>
      </c>
      <c r="K72">
        <v>46.13</v>
      </c>
      <c r="L72">
        <v>46.183999999999997</v>
      </c>
      <c r="M72">
        <v>44.597000000000001</v>
      </c>
      <c r="N72">
        <v>44.360999999999997</v>
      </c>
      <c r="O72">
        <v>44.338999999999999</v>
      </c>
      <c r="P72">
        <v>45.595999999999997</v>
      </c>
      <c r="Q72">
        <v>44.103000000000002</v>
      </c>
      <c r="R72">
        <v>45.192999999999998</v>
      </c>
      <c r="S72">
        <v>45.393000000000001</v>
      </c>
      <c r="T72">
        <v>46.12</v>
      </c>
      <c r="U72">
        <v>45.784999999999997</v>
      </c>
    </row>
    <row r="73" spans="1:21">
      <c r="A73" s="1">
        <v>71</v>
      </c>
      <c r="B73">
        <v>43.408000000000001</v>
      </c>
      <c r="C73">
        <v>44.381999999999998</v>
      </c>
      <c r="D73">
        <v>44</v>
      </c>
      <c r="E73">
        <v>44.826999999999998</v>
      </c>
      <c r="F73">
        <v>43.966999999999999</v>
      </c>
      <c r="G73">
        <v>43.218999999999987</v>
      </c>
      <c r="H73">
        <v>44.325000000000003</v>
      </c>
      <c r="I73">
        <v>43.698999999999998</v>
      </c>
      <c r="J73">
        <v>44.277999999999999</v>
      </c>
      <c r="K73">
        <v>45.412999999999997</v>
      </c>
      <c r="L73">
        <v>45.395000000000003</v>
      </c>
      <c r="M73">
        <v>43.677999999999997</v>
      </c>
      <c r="N73">
        <v>43.433</v>
      </c>
      <c r="O73">
        <v>43.441000000000003</v>
      </c>
      <c r="P73">
        <v>44.615000000000002</v>
      </c>
      <c r="Q73">
        <v>43.178999999999988</v>
      </c>
      <c r="R73">
        <v>44.277000000000001</v>
      </c>
      <c r="S73">
        <v>44.372999999999998</v>
      </c>
      <c r="T73">
        <v>45.18</v>
      </c>
      <c r="U73">
        <v>44.953000000000003</v>
      </c>
    </row>
    <row r="74" spans="1:21">
      <c r="A74" s="1">
        <v>72</v>
      </c>
      <c r="B74">
        <v>42.603999999999999</v>
      </c>
      <c r="C74">
        <v>43.482999999999997</v>
      </c>
      <c r="D74">
        <v>43.188000000000002</v>
      </c>
      <c r="E74">
        <v>43.878</v>
      </c>
      <c r="F74">
        <v>43.110999999999997</v>
      </c>
      <c r="G74">
        <v>42.585000000000001</v>
      </c>
      <c r="H74">
        <v>43.44</v>
      </c>
      <c r="I74">
        <v>42.832999999999998</v>
      </c>
      <c r="J74">
        <v>43.401000000000003</v>
      </c>
      <c r="K74">
        <v>44.524999999999999</v>
      </c>
      <c r="L74">
        <v>44.494</v>
      </c>
      <c r="M74">
        <v>42.763000000000012</v>
      </c>
      <c r="N74">
        <v>42.661000000000001</v>
      </c>
      <c r="O74">
        <v>42.622999999999998</v>
      </c>
      <c r="P74">
        <v>43.641000000000012</v>
      </c>
      <c r="Q74">
        <v>42.56</v>
      </c>
      <c r="R74">
        <v>43.377000000000002</v>
      </c>
      <c r="S74">
        <v>43.418999999999997</v>
      </c>
      <c r="T74">
        <v>44.218999999999987</v>
      </c>
      <c r="U74">
        <v>43.97</v>
      </c>
    </row>
    <row r="75" spans="1:21">
      <c r="A75" s="1">
        <v>73</v>
      </c>
      <c r="B75">
        <v>42.13</v>
      </c>
      <c r="C75">
        <v>42.883000000000003</v>
      </c>
      <c r="D75">
        <v>42.633999999999993</v>
      </c>
      <c r="E75">
        <v>43.115000000000002</v>
      </c>
      <c r="F75">
        <v>42.472999999999999</v>
      </c>
      <c r="G75">
        <v>42.328999999999994</v>
      </c>
      <c r="H75">
        <v>42.786000000000001</v>
      </c>
      <c r="I75">
        <v>42.11</v>
      </c>
      <c r="J75">
        <v>42.744</v>
      </c>
      <c r="K75">
        <v>43.677999999999997</v>
      </c>
      <c r="L75">
        <v>43.688999999999993</v>
      </c>
      <c r="M75">
        <v>42.048000000000002</v>
      </c>
      <c r="N75">
        <v>42.164999999999999</v>
      </c>
      <c r="O75">
        <v>42.038999999999987</v>
      </c>
      <c r="P75">
        <v>42.881</v>
      </c>
      <c r="Q75">
        <v>42.284999999999997</v>
      </c>
      <c r="R75">
        <v>42.678999999999988</v>
      </c>
      <c r="S75">
        <v>42.725000000000001</v>
      </c>
      <c r="T75">
        <v>43.445</v>
      </c>
      <c r="U75">
        <v>43.075000000000003</v>
      </c>
    </row>
    <row r="76" spans="1:21">
      <c r="A76" s="1">
        <v>74</v>
      </c>
      <c r="B76">
        <v>41.976999999999997</v>
      </c>
      <c r="C76">
        <v>42.616000000000007</v>
      </c>
      <c r="D76">
        <v>42.378</v>
      </c>
      <c r="E76">
        <v>42.646999999999998</v>
      </c>
      <c r="F76">
        <v>42.125999999999998</v>
      </c>
      <c r="G76">
        <v>42.353999999999999</v>
      </c>
      <c r="H76">
        <v>42.436000000000007</v>
      </c>
      <c r="I76">
        <v>41.643999999999998</v>
      </c>
      <c r="J76">
        <v>42.383999999999993</v>
      </c>
      <c r="K76">
        <v>43.036000000000001</v>
      </c>
      <c r="L76">
        <v>43.125</v>
      </c>
      <c r="M76">
        <v>41.63</v>
      </c>
      <c r="N76">
        <v>41.96</v>
      </c>
      <c r="O76">
        <v>41.743000000000002</v>
      </c>
      <c r="P76">
        <v>42.438000000000002</v>
      </c>
      <c r="Q76">
        <v>42.271000000000001</v>
      </c>
      <c r="R76">
        <v>42.276000000000003</v>
      </c>
      <c r="S76">
        <v>42.357999999999997</v>
      </c>
      <c r="T76">
        <v>42.968000000000004</v>
      </c>
      <c r="U76">
        <v>42.436000000000007</v>
      </c>
    </row>
    <row r="77" spans="1:21">
      <c r="A77" s="1">
        <v>75</v>
      </c>
      <c r="B77">
        <v>42.037999999999997</v>
      </c>
      <c r="C77">
        <v>42.603999999999999</v>
      </c>
      <c r="D77">
        <v>42.361999999999988</v>
      </c>
      <c r="E77">
        <v>42.470999999999997</v>
      </c>
      <c r="F77">
        <v>42.038999999999987</v>
      </c>
      <c r="G77">
        <v>42.486999999999988</v>
      </c>
      <c r="H77">
        <v>42.356000000000002</v>
      </c>
      <c r="I77">
        <v>41.453000000000003</v>
      </c>
      <c r="J77">
        <v>42.295000000000002</v>
      </c>
      <c r="K77">
        <v>42.668999999999997</v>
      </c>
      <c r="L77">
        <v>42.844999999999999</v>
      </c>
      <c r="M77">
        <v>41.494</v>
      </c>
      <c r="N77">
        <v>41.968999999999987</v>
      </c>
      <c r="O77">
        <v>41.691000000000003</v>
      </c>
      <c r="P77">
        <v>42.295000000000002</v>
      </c>
      <c r="Q77">
        <v>42.363</v>
      </c>
      <c r="R77">
        <v>42.155000000000001</v>
      </c>
      <c r="S77">
        <v>42.262</v>
      </c>
      <c r="T77">
        <v>42.788999999999987</v>
      </c>
      <c r="U77">
        <v>42.11</v>
      </c>
    </row>
    <row r="78" spans="1:21">
      <c r="A78" s="1">
        <v>76</v>
      </c>
      <c r="B78">
        <v>42.161000000000001</v>
      </c>
      <c r="C78">
        <v>42.709000000000003</v>
      </c>
      <c r="D78">
        <v>42.47</v>
      </c>
      <c r="E78">
        <v>42.497</v>
      </c>
      <c r="F78">
        <v>42.111999999999988</v>
      </c>
      <c r="G78">
        <v>42.558999999999997</v>
      </c>
      <c r="H78">
        <v>42.442</v>
      </c>
      <c r="I78">
        <v>41.468999999999987</v>
      </c>
      <c r="J78">
        <v>42.375</v>
      </c>
      <c r="K78">
        <v>42.553999999999988</v>
      </c>
      <c r="L78">
        <v>42.802999999999997</v>
      </c>
      <c r="M78">
        <v>41.542000000000002</v>
      </c>
      <c r="N78">
        <v>42.064999999999998</v>
      </c>
      <c r="O78">
        <v>41.777999999999999</v>
      </c>
      <c r="P78">
        <v>42.347000000000001</v>
      </c>
      <c r="Q78">
        <v>42.404000000000003</v>
      </c>
      <c r="R78">
        <v>42.220999999999997</v>
      </c>
      <c r="S78">
        <v>42.313000000000002</v>
      </c>
      <c r="T78">
        <v>42.817</v>
      </c>
      <c r="U78">
        <v>42.048000000000002</v>
      </c>
    </row>
    <row r="79" spans="1:21">
      <c r="A79" s="1">
        <v>77</v>
      </c>
      <c r="B79">
        <v>42.203000000000003</v>
      </c>
      <c r="C79">
        <v>42.781000000000013</v>
      </c>
      <c r="D79">
        <v>42.567999999999998</v>
      </c>
      <c r="E79">
        <v>42.588999999999999</v>
      </c>
      <c r="F79">
        <v>42.215000000000003</v>
      </c>
      <c r="G79">
        <v>42.451000000000001</v>
      </c>
      <c r="H79">
        <v>42.557000000000002</v>
      </c>
      <c r="I79">
        <v>41.576999999999998</v>
      </c>
      <c r="J79">
        <v>42.493000000000002</v>
      </c>
      <c r="K79">
        <v>42.594999999999999</v>
      </c>
      <c r="L79">
        <v>42.888000000000012</v>
      </c>
      <c r="M79">
        <v>41.64</v>
      </c>
      <c r="N79">
        <v>42.119</v>
      </c>
      <c r="O79">
        <v>41.875</v>
      </c>
      <c r="P79">
        <v>42.441000000000003</v>
      </c>
      <c r="Q79">
        <v>42.283000000000001</v>
      </c>
      <c r="R79">
        <v>42.343000000000004</v>
      </c>
      <c r="S79">
        <v>42.360999999999997</v>
      </c>
      <c r="T79">
        <v>42.915999999999997</v>
      </c>
      <c r="U79">
        <v>42.128</v>
      </c>
    </row>
    <row r="80" spans="1:21">
      <c r="A80" s="1">
        <v>78</v>
      </c>
      <c r="B80">
        <v>42.073999999999998</v>
      </c>
      <c r="C80">
        <v>42.703000000000003</v>
      </c>
      <c r="D80">
        <v>42.552999999999997</v>
      </c>
      <c r="E80">
        <v>42.615000000000002</v>
      </c>
      <c r="F80">
        <v>42.234999999999999</v>
      </c>
      <c r="G80">
        <v>42.124000000000002</v>
      </c>
      <c r="H80">
        <v>42.582999999999998</v>
      </c>
      <c r="I80">
        <v>41.656000000000013</v>
      </c>
      <c r="J80">
        <v>42.531999999999996</v>
      </c>
      <c r="K80">
        <v>42.664999999999999</v>
      </c>
      <c r="L80">
        <v>42.973999999999997</v>
      </c>
      <c r="M80">
        <v>41.662999999999997</v>
      </c>
      <c r="N80">
        <v>42.036000000000001</v>
      </c>
      <c r="O80">
        <v>41.878</v>
      </c>
      <c r="P80">
        <v>42.438000000000002</v>
      </c>
      <c r="Q80">
        <v>41.96</v>
      </c>
      <c r="R80">
        <v>42.398999999999987</v>
      </c>
      <c r="S80">
        <v>42.287999999999997</v>
      </c>
      <c r="T80">
        <v>42.951000000000001</v>
      </c>
      <c r="U80">
        <v>42.206000000000003</v>
      </c>
    </row>
    <row r="81" spans="1:21">
      <c r="A81" s="1">
        <v>79</v>
      </c>
      <c r="B81">
        <v>41.758000000000003</v>
      </c>
      <c r="C81">
        <v>42.414999999999999</v>
      </c>
      <c r="D81">
        <v>42.375999999999998</v>
      </c>
      <c r="E81">
        <v>42.486999999999988</v>
      </c>
      <c r="F81">
        <v>42.106000000000002</v>
      </c>
      <c r="G81">
        <v>41.619</v>
      </c>
      <c r="H81">
        <v>42.453999999999994</v>
      </c>
      <c r="I81">
        <v>41.618000000000002</v>
      </c>
      <c r="J81">
        <v>42.418999999999997</v>
      </c>
      <c r="K81">
        <v>42.652999999999999</v>
      </c>
      <c r="L81">
        <v>42.959000000000003</v>
      </c>
      <c r="M81">
        <v>41.524999999999999</v>
      </c>
      <c r="N81">
        <v>41.783000000000001</v>
      </c>
      <c r="O81">
        <v>41.728999999999999</v>
      </c>
      <c r="P81">
        <v>42.247</v>
      </c>
      <c r="Q81">
        <v>41.47</v>
      </c>
      <c r="R81">
        <v>42.31</v>
      </c>
      <c r="S81">
        <v>42.036000000000001</v>
      </c>
      <c r="T81">
        <v>42.834000000000003</v>
      </c>
      <c r="U81">
        <v>42.161999999999999</v>
      </c>
    </row>
    <row r="82" spans="1:21">
      <c r="A82" s="1">
        <v>80</v>
      </c>
      <c r="B82">
        <v>41.298000000000002</v>
      </c>
      <c r="C82">
        <v>41.936000000000007</v>
      </c>
      <c r="D82">
        <v>42.046999999999997</v>
      </c>
      <c r="E82">
        <v>42.178999999999988</v>
      </c>
      <c r="F82">
        <v>41.817999999999998</v>
      </c>
      <c r="G82">
        <v>41.029000000000003</v>
      </c>
      <c r="H82">
        <v>42.161000000000001</v>
      </c>
      <c r="I82">
        <v>41.427</v>
      </c>
      <c r="J82">
        <v>42.143999999999998</v>
      </c>
      <c r="K82">
        <v>42.491999999999997</v>
      </c>
      <c r="L82">
        <v>42.788999999999987</v>
      </c>
      <c r="M82">
        <v>41.195</v>
      </c>
      <c r="N82">
        <v>41.386000000000003</v>
      </c>
      <c r="O82">
        <v>41.427999999999997</v>
      </c>
      <c r="P82">
        <v>41.860999999999997</v>
      </c>
      <c r="Q82">
        <v>40.898000000000003</v>
      </c>
      <c r="R82">
        <v>42.055</v>
      </c>
      <c r="S82">
        <v>41.616000000000007</v>
      </c>
      <c r="T82">
        <v>42.54</v>
      </c>
      <c r="U82">
        <v>41.933999999999997</v>
      </c>
    </row>
    <row r="83" spans="1:21">
      <c r="A83" s="1">
        <v>81</v>
      </c>
      <c r="B83">
        <v>40.776000000000003</v>
      </c>
      <c r="C83">
        <v>41.353000000000002</v>
      </c>
      <c r="D83">
        <v>41.622999999999998</v>
      </c>
      <c r="E83">
        <v>41.726999999999997</v>
      </c>
      <c r="F83">
        <v>41.415999999999997</v>
      </c>
      <c r="G83">
        <v>40.462000000000003</v>
      </c>
      <c r="H83">
        <v>41.75</v>
      </c>
      <c r="I83">
        <v>41.1</v>
      </c>
      <c r="J83">
        <v>41.75</v>
      </c>
      <c r="K83">
        <v>42.171000000000006</v>
      </c>
      <c r="L83">
        <v>42.47</v>
      </c>
      <c r="M83">
        <v>40.713000000000001</v>
      </c>
      <c r="N83">
        <v>40.914999999999999</v>
      </c>
      <c r="O83">
        <v>41.023000000000003</v>
      </c>
      <c r="P83">
        <v>41.341999999999999</v>
      </c>
      <c r="Q83">
        <v>40.343000000000004</v>
      </c>
      <c r="R83">
        <v>41.671000000000006</v>
      </c>
      <c r="S83">
        <v>41.09</v>
      </c>
      <c r="T83">
        <v>42.103999999999999</v>
      </c>
      <c r="U83">
        <v>41.53</v>
      </c>
    </row>
    <row r="84" spans="1:21">
      <c r="A84" s="1">
        <v>82</v>
      </c>
      <c r="B84">
        <v>40.28</v>
      </c>
      <c r="C84">
        <v>40.779000000000003</v>
      </c>
      <c r="D84">
        <v>41.182000000000002</v>
      </c>
      <c r="E84">
        <v>41.21</v>
      </c>
      <c r="F84">
        <v>40.97</v>
      </c>
      <c r="G84">
        <v>40.000999999999998</v>
      </c>
      <c r="H84">
        <v>41.296999999999997</v>
      </c>
      <c r="I84">
        <v>40.692</v>
      </c>
      <c r="J84">
        <v>41.308</v>
      </c>
      <c r="K84">
        <v>41.731999999999999</v>
      </c>
      <c r="L84">
        <v>42.052999999999997</v>
      </c>
      <c r="M84">
        <v>40.168999999999997</v>
      </c>
      <c r="N84">
        <v>40.451000000000001</v>
      </c>
      <c r="O84">
        <v>40.588000000000001</v>
      </c>
      <c r="P84">
        <v>40.790999999999997</v>
      </c>
      <c r="Q84">
        <v>39.886000000000003</v>
      </c>
      <c r="R84">
        <v>41.228999999999999</v>
      </c>
      <c r="S84">
        <v>40.551000000000002</v>
      </c>
      <c r="T84">
        <v>41.601999999999997</v>
      </c>
      <c r="U84">
        <v>41.013000000000012</v>
      </c>
    </row>
    <row r="85" spans="1:21">
      <c r="A85" s="1">
        <v>83</v>
      </c>
      <c r="B85">
        <v>39.872999999999998</v>
      </c>
      <c r="C85">
        <v>40.316000000000003</v>
      </c>
      <c r="D85">
        <v>40.795999999999999</v>
      </c>
      <c r="E85">
        <v>40.713000000000001</v>
      </c>
      <c r="F85">
        <v>40.555999999999997</v>
      </c>
      <c r="G85">
        <v>39.677</v>
      </c>
      <c r="H85">
        <v>40.878999999999998</v>
      </c>
      <c r="I85">
        <v>40.277999999999999</v>
      </c>
      <c r="J85">
        <v>40.895000000000003</v>
      </c>
      <c r="K85">
        <v>41.246000000000002</v>
      </c>
      <c r="L85">
        <v>41.613</v>
      </c>
      <c r="M85">
        <v>39.667999999999999</v>
      </c>
      <c r="N85">
        <v>40.061</v>
      </c>
      <c r="O85">
        <v>40.194000000000003</v>
      </c>
      <c r="P85">
        <v>40.302999999999997</v>
      </c>
      <c r="Q85">
        <v>39.555999999999997</v>
      </c>
      <c r="R85">
        <v>40.807000000000002</v>
      </c>
      <c r="S85">
        <v>40.081000000000003</v>
      </c>
      <c r="T85">
        <v>41.122</v>
      </c>
      <c r="U85">
        <v>40.478000000000002</v>
      </c>
    </row>
    <row r="86" spans="1:21">
      <c r="A86" s="1">
        <v>84</v>
      </c>
      <c r="B86">
        <v>39.576000000000001</v>
      </c>
      <c r="C86">
        <v>39.993000000000002</v>
      </c>
      <c r="D86">
        <v>40.506999999999998</v>
      </c>
      <c r="E86">
        <v>40.298999999999999</v>
      </c>
      <c r="F86">
        <v>40.226999999999997</v>
      </c>
      <c r="G86">
        <v>39.454999999999998</v>
      </c>
      <c r="H86">
        <v>40.552</v>
      </c>
      <c r="I86">
        <v>39.921999999999997</v>
      </c>
      <c r="J86">
        <v>40.567999999999998</v>
      </c>
      <c r="K86">
        <v>40.79</v>
      </c>
      <c r="L86">
        <v>41.22</v>
      </c>
      <c r="M86">
        <v>39.28</v>
      </c>
      <c r="N86">
        <v>39.779000000000003</v>
      </c>
      <c r="O86">
        <v>39.889000000000003</v>
      </c>
      <c r="P86">
        <v>39.923000000000002</v>
      </c>
      <c r="Q86">
        <v>39.326000000000001</v>
      </c>
      <c r="R86">
        <v>40.466000000000001</v>
      </c>
      <c r="S86">
        <v>39.728000000000002</v>
      </c>
      <c r="T86">
        <v>40.728000000000002</v>
      </c>
      <c r="U86">
        <v>40.009</v>
      </c>
    </row>
    <row r="87" spans="1:21">
      <c r="A87" s="1">
        <v>85</v>
      </c>
      <c r="B87">
        <v>39.361999999999988</v>
      </c>
      <c r="C87">
        <v>39.771999999999998</v>
      </c>
      <c r="D87">
        <v>40.320999999999998</v>
      </c>
      <c r="E87">
        <v>39.985999999999997</v>
      </c>
      <c r="F87">
        <v>40.000999999999998</v>
      </c>
      <c r="G87">
        <v>39.26</v>
      </c>
      <c r="H87">
        <v>40.332000000000001</v>
      </c>
      <c r="I87">
        <v>39.659999999999997</v>
      </c>
      <c r="J87">
        <v>40.347000000000001</v>
      </c>
      <c r="K87">
        <v>40.417999999999999</v>
      </c>
      <c r="L87">
        <v>40.92</v>
      </c>
      <c r="M87">
        <v>39.011000000000003</v>
      </c>
      <c r="N87">
        <v>39.594999999999999</v>
      </c>
      <c r="O87">
        <v>39.686</v>
      </c>
      <c r="P87">
        <v>39.637</v>
      </c>
      <c r="Q87">
        <v>39.131999999999998</v>
      </c>
      <c r="R87">
        <v>40.231000000000002</v>
      </c>
      <c r="S87">
        <v>39.488</v>
      </c>
      <c r="T87">
        <v>40.442999999999998</v>
      </c>
      <c r="U87">
        <v>39.65</v>
      </c>
    </row>
    <row r="88" spans="1:21">
      <c r="A88" s="1">
        <v>86</v>
      </c>
      <c r="B88">
        <v>39.19</v>
      </c>
      <c r="C88">
        <v>39.569000000000003</v>
      </c>
      <c r="D88">
        <v>40.209000000000003</v>
      </c>
      <c r="E88">
        <v>39.743000000000002</v>
      </c>
      <c r="F88">
        <v>39.86</v>
      </c>
      <c r="G88">
        <v>39.006</v>
      </c>
      <c r="H88">
        <v>40.200000000000003</v>
      </c>
      <c r="I88">
        <v>39.494</v>
      </c>
      <c r="J88">
        <v>40.215000000000003</v>
      </c>
      <c r="K88">
        <v>40.146999999999998</v>
      </c>
      <c r="L88">
        <v>40.722999999999999</v>
      </c>
      <c r="M88">
        <v>38.811999999999998</v>
      </c>
      <c r="N88">
        <v>39.466999999999999</v>
      </c>
      <c r="O88">
        <v>39.56</v>
      </c>
      <c r="P88">
        <v>39.375</v>
      </c>
      <c r="Q88">
        <v>38.905999999999999</v>
      </c>
      <c r="R88">
        <v>40.091000000000001</v>
      </c>
      <c r="S88">
        <v>39.308999999999997</v>
      </c>
      <c r="T88">
        <v>40.243000000000002</v>
      </c>
      <c r="U88">
        <v>39.384</v>
      </c>
    </row>
    <row r="89" spans="1:21">
      <c r="A89" s="1">
        <v>87</v>
      </c>
      <c r="B89">
        <v>39.036999999999999</v>
      </c>
      <c r="C89">
        <v>39.304000000000002</v>
      </c>
      <c r="D89">
        <v>40.122</v>
      </c>
      <c r="E89">
        <v>39.515000000000001</v>
      </c>
      <c r="F89">
        <v>39.76</v>
      </c>
      <c r="G89">
        <v>38.645000000000003</v>
      </c>
      <c r="H89">
        <v>40.110999999999997</v>
      </c>
      <c r="I89">
        <v>39.393000000000001</v>
      </c>
      <c r="J89">
        <v>40.128999999999998</v>
      </c>
      <c r="K89">
        <v>39.951000000000001</v>
      </c>
      <c r="L89">
        <v>40.603000000000002</v>
      </c>
      <c r="M89">
        <v>38.603999999999999</v>
      </c>
      <c r="N89">
        <v>39.338999999999999</v>
      </c>
      <c r="O89">
        <v>39.466999999999999</v>
      </c>
      <c r="P89">
        <v>39.048000000000002</v>
      </c>
      <c r="Q89">
        <v>38.616</v>
      </c>
      <c r="R89">
        <v>40.003999999999998</v>
      </c>
      <c r="S89">
        <v>39.124000000000002</v>
      </c>
      <c r="T89">
        <v>40.07</v>
      </c>
      <c r="U89">
        <v>39.155000000000001</v>
      </c>
    </row>
    <row r="90" spans="1:21">
      <c r="A90" s="1">
        <v>88</v>
      </c>
      <c r="B90">
        <v>38.868000000000002</v>
      </c>
      <c r="C90">
        <v>38.981999999999999</v>
      </c>
      <c r="D90">
        <v>40.01</v>
      </c>
      <c r="E90">
        <v>39.284999999999997</v>
      </c>
      <c r="F90">
        <v>39.652999999999999</v>
      </c>
      <c r="G90">
        <v>38.226999999999997</v>
      </c>
      <c r="H90">
        <v>40.013000000000012</v>
      </c>
      <c r="I90">
        <v>39.313000000000002</v>
      </c>
      <c r="J90">
        <v>40.037999999999997</v>
      </c>
      <c r="K90">
        <v>39.784999999999997</v>
      </c>
      <c r="L90">
        <v>40.515999999999998</v>
      </c>
      <c r="M90">
        <v>38.334000000000003</v>
      </c>
      <c r="N90">
        <v>39.159999999999997</v>
      </c>
      <c r="O90">
        <v>39.359000000000002</v>
      </c>
      <c r="P90">
        <v>38.69</v>
      </c>
      <c r="Q90">
        <v>38.263000000000012</v>
      </c>
      <c r="R90">
        <v>39.918999999999997</v>
      </c>
      <c r="S90">
        <v>38.866</v>
      </c>
      <c r="T90">
        <v>39.853000000000002</v>
      </c>
      <c r="U90">
        <v>38.896000000000001</v>
      </c>
    </row>
    <row r="91" spans="1:21">
      <c r="A91" s="1">
        <v>89</v>
      </c>
      <c r="B91">
        <v>38.667000000000002</v>
      </c>
      <c r="C91">
        <v>38.646000000000001</v>
      </c>
      <c r="D91">
        <v>39.841000000000001</v>
      </c>
      <c r="E91">
        <v>39.045999999999999</v>
      </c>
      <c r="F91">
        <v>39.499000000000002</v>
      </c>
      <c r="G91">
        <v>37.860999999999997</v>
      </c>
      <c r="H91">
        <v>39.866</v>
      </c>
      <c r="I91">
        <v>39.207000000000001</v>
      </c>
      <c r="J91">
        <v>39.902000000000001</v>
      </c>
      <c r="K91">
        <v>39.601999999999997</v>
      </c>
      <c r="L91">
        <v>40.411000000000001</v>
      </c>
      <c r="M91">
        <v>38.021000000000001</v>
      </c>
      <c r="N91">
        <v>38.906999999999996</v>
      </c>
      <c r="O91">
        <v>39.198999999999998</v>
      </c>
      <c r="P91">
        <v>38.442999999999998</v>
      </c>
      <c r="Q91">
        <v>37.853999999999999</v>
      </c>
      <c r="R91">
        <v>39.792000000000002</v>
      </c>
      <c r="S91">
        <v>38.500999999999998</v>
      </c>
      <c r="T91">
        <v>39.552999999999997</v>
      </c>
      <c r="U91">
        <v>38.613999999999997</v>
      </c>
    </row>
    <row r="92" spans="1:21">
      <c r="A92" s="1">
        <v>90</v>
      </c>
      <c r="B92">
        <v>38.354999999999997</v>
      </c>
      <c r="C92">
        <v>38.33</v>
      </c>
      <c r="D92">
        <v>39.609000000000002</v>
      </c>
      <c r="E92">
        <v>38.777000000000001</v>
      </c>
      <c r="F92">
        <v>39.281999999999996</v>
      </c>
      <c r="G92">
        <v>37.576000000000001</v>
      </c>
      <c r="H92">
        <v>39.654000000000003</v>
      </c>
      <c r="I92">
        <v>39.048999999999999</v>
      </c>
      <c r="J92">
        <v>39.704000000000001</v>
      </c>
      <c r="K92">
        <v>39.366</v>
      </c>
      <c r="L92">
        <v>40.253999999999998</v>
      </c>
      <c r="M92">
        <v>37.72</v>
      </c>
      <c r="N92">
        <v>38.588000000000001</v>
      </c>
      <c r="O92">
        <v>38.976999999999997</v>
      </c>
      <c r="P92">
        <v>38.192999999999998</v>
      </c>
      <c r="Q92">
        <v>37.392000000000003</v>
      </c>
      <c r="R92">
        <v>39.603999999999999</v>
      </c>
      <c r="S92">
        <v>38.036999999999999</v>
      </c>
      <c r="T92">
        <v>39.234000000000002</v>
      </c>
      <c r="U92">
        <v>38.338999999999999</v>
      </c>
    </row>
    <row r="93" spans="1:21">
      <c r="A93" s="1">
        <v>91</v>
      </c>
      <c r="B93">
        <v>37.948</v>
      </c>
      <c r="C93">
        <v>37.863999999999997</v>
      </c>
      <c r="D93">
        <v>39.329000000000001</v>
      </c>
      <c r="E93">
        <v>38.372</v>
      </c>
      <c r="F93">
        <v>39.01</v>
      </c>
      <c r="G93">
        <v>37.174999999999997</v>
      </c>
      <c r="H93">
        <v>39.387</v>
      </c>
      <c r="I93">
        <v>38.831000000000003</v>
      </c>
      <c r="J93">
        <v>39.450000000000003</v>
      </c>
      <c r="K93">
        <v>39.073999999999998</v>
      </c>
      <c r="L93">
        <v>40.036000000000001</v>
      </c>
      <c r="M93">
        <v>37.378999999999998</v>
      </c>
      <c r="N93">
        <v>38.235999999999997</v>
      </c>
      <c r="O93">
        <v>38.704999999999998</v>
      </c>
      <c r="P93">
        <v>37.616999999999997</v>
      </c>
      <c r="Q93">
        <v>36.908999999999999</v>
      </c>
      <c r="R93">
        <v>39.356999999999999</v>
      </c>
      <c r="S93">
        <v>37.497999999999998</v>
      </c>
      <c r="T93">
        <v>38.972000000000001</v>
      </c>
      <c r="U93">
        <v>38.057000000000002</v>
      </c>
    </row>
    <row r="94" spans="1:21">
      <c r="A94" s="1">
        <v>92</v>
      </c>
      <c r="B94">
        <v>37.545000000000002</v>
      </c>
      <c r="C94">
        <v>37.338999999999999</v>
      </c>
      <c r="D94">
        <v>39.033999999999999</v>
      </c>
      <c r="E94">
        <v>37.945</v>
      </c>
      <c r="F94">
        <v>38.710999999999999</v>
      </c>
      <c r="G94">
        <v>36.625</v>
      </c>
      <c r="H94">
        <v>39.093000000000004</v>
      </c>
      <c r="I94">
        <v>38.570999999999998</v>
      </c>
      <c r="J94">
        <v>39.165999999999997</v>
      </c>
      <c r="K94">
        <v>38.750999999999998</v>
      </c>
      <c r="L94">
        <v>39.768999999999998</v>
      </c>
      <c r="M94">
        <v>36.878999999999998</v>
      </c>
      <c r="N94">
        <v>37.899000000000001</v>
      </c>
      <c r="O94">
        <v>38.411999999999999</v>
      </c>
      <c r="P94">
        <v>37.189</v>
      </c>
      <c r="Q94">
        <v>36.444000000000003</v>
      </c>
      <c r="R94">
        <v>39.076000000000001</v>
      </c>
      <c r="S94">
        <v>36.915999999999997</v>
      </c>
      <c r="T94">
        <v>38.674999999999997</v>
      </c>
      <c r="U94">
        <v>37.600999999999999</v>
      </c>
    </row>
    <row r="95" spans="1:21">
      <c r="A95" s="1">
        <v>93</v>
      </c>
      <c r="B95">
        <v>37.159999999999997</v>
      </c>
      <c r="C95">
        <v>36.890999999999998</v>
      </c>
      <c r="D95">
        <v>38.753999999999998</v>
      </c>
      <c r="E95">
        <v>37.534999999999997</v>
      </c>
      <c r="F95">
        <v>38.415999999999997</v>
      </c>
      <c r="G95">
        <v>36.079000000000001</v>
      </c>
      <c r="H95">
        <v>38.804000000000002</v>
      </c>
      <c r="I95">
        <v>38.295999999999999</v>
      </c>
      <c r="J95">
        <v>38.884999999999998</v>
      </c>
      <c r="K95">
        <v>38.375999999999998</v>
      </c>
      <c r="L95">
        <v>39.479999999999997</v>
      </c>
      <c r="M95">
        <v>36.414999999999999</v>
      </c>
      <c r="N95">
        <v>37.597000000000001</v>
      </c>
      <c r="O95">
        <v>38.128</v>
      </c>
      <c r="P95">
        <v>36.802</v>
      </c>
      <c r="Q95">
        <v>36.03</v>
      </c>
      <c r="R95">
        <v>38.792999999999999</v>
      </c>
      <c r="S95">
        <v>36.393000000000001</v>
      </c>
      <c r="T95">
        <v>38.215000000000003</v>
      </c>
      <c r="U95">
        <v>37.130000000000003</v>
      </c>
    </row>
    <row r="96" spans="1:21">
      <c r="A96" s="1">
        <v>94</v>
      </c>
      <c r="B96">
        <v>36.799999999999997</v>
      </c>
      <c r="C96">
        <v>36.472000000000001</v>
      </c>
      <c r="D96">
        <v>38.509</v>
      </c>
      <c r="E96">
        <v>37.100999999999999</v>
      </c>
      <c r="F96">
        <v>38.149000000000001</v>
      </c>
      <c r="G96">
        <v>35.683</v>
      </c>
      <c r="H96">
        <v>38.545999999999999</v>
      </c>
      <c r="I96">
        <v>38.033999999999999</v>
      </c>
      <c r="J96">
        <v>38.631999999999998</v>
      </c>
      <c r="K96">
        <v>37.957999999999998</v>
      </c>
      <c r="L96">
        <v>39.201999999999998</v>
      </c>
      <c r="M96">
        <v>36.002000000000002</v>
      </c>
      <c r="N96">
        <v>37.329000000000001</v>
      </c>
      <c r="O96">
        <v>37.875999999999998</v>
      </c>
      <c r="P96">
        <v>36.302</v>
      </c>
      <c r="Q96">
        <v>35.65</v>
      </c>
      <c r="R96">
        <v>38.534999999999997</v>
      </c>
      <c r="S96">
        <v>36.027999999999999</v>
      </c>
      <c r="T96">
        <v>37.783999999999999</v>
      </c>
      <c r="U96">
        <v>36.713000000000001</v>
      </c>
    </row>
    <row r="97" spans="1:21">
      <c r="A97" s="1">
        <v>95</v>
      </c>
      <c r="B97">
        <v>36.448</v>
      </c>
      <c r="C97">
        <v>36.039000000000001</v>
      </c>
      <c r="D97">
        <v>38.305</v>
      </c>
      <c r="E97">
        <v>36.643999999999998</v>
      </c>
      <c r="F97">
        <v>37.92</v>
      </c>
      <c r="G97">
        <v>35.316000000000003</v>
      </c>
      <c r="H97">
        <v>38.328000000000003</v>
      </c>
      <c r="I97">
        <v>37.804000000000002</v>
      </c>
      <c r="J97">
        <v>38.418999999999997</v>
      </c>
      <c r="K97">
        <v>37.566000000000003</v>
      </c>
      <c r="L97">
        <v>38.956000000000003</v>
      </c>
      <c r="M97">
        <v>35.579000000000001</v>
      </c>
      <c r="N97">
        <v>37.070999999999998</v>
      </c>
      <c r="O97">
        <v>37.661999999999999</v>
      </c>
      <c r="P97">
        <v>35.729999999999997</v>
      </c>
      <c r="Q97">
        <v>35.234999999999999</v>
      </c>
      <c r="R97">
        <v>38.317</v>
      </c>
      <c r="S97">
        <v>35.713999999999999</v>
      </c>
      <c r="T97">
        <v>37.445</v>
      </c>
      <c r="U97">
        <v>36.281999999999996</v>
      </c>
    </row>
    <row r="98" spans="1:21">
      <c r="A98" s="1">
        <v>96</v>
      </c>
      <c r="B98">
        <v>36.106000000000002</v>
      </c>
      <c r="C98">
        <v>35.585999999999999</v>
      </c>
      <c r="D98">
        <v>38.128999999999998</v>
      </c>
      <c r="E98">
        <v>36.222000000000001</v>
      </c>
      <c r="F98">
        <v>37.725000000000001</v>
      </c>
      <c r="G98">
        <v>34.861999999999988</v>
      </c>
      <c r="H98">
        <v>38.143999999999998</v>
      </c>
      <c r="I98">
        <v>37.610999999999997</v>
      </c>
      <c r="J98">
        <v>38.241</v>
      </c>
      <c r="K98">
        <v>37.201000000000001</v>
      </c>
      <c r="L98">
        <v>38.749000000000002</v>
      </c>
      <c r="M98">
        <v>35.106999999999999</v>
      </c>
      <c r="N98">
        <v>36.801000000000002</v>
      </c>
      <c r="O98">
        <v>37.478999999999999</v>
      </c>
      <c r="P98">
        <v>35.252000000000002</v>
      </c>
      <c r="Q98">
        <v>34.767000000000003</v>
      </c>
      <c r="R98">
        <v>38.134999999999998</v>
      </c>
      <c r="S98">
        <v>35.168999999999997</v>
      </c>
      <c r="T98">
        <v>37.133000000000003</v>
      </c>
      <c r="U98">
        <v>35.816000000000003</v>
      </c>
    </row>
    <row r="99" spans="1:21">
      <c r="A99" s="1">
        <v>97</v>
      </c>
      <c r="B99">
        <v>35.795999999999999</v>
      </c>
      <c r="C99">
        <v>35.152999999999999</v>
      </c>
      <c r="D99">
        <v>37.962000000000003</v>
      </c>
      <c r="E99">
        <v>35.854999999999997</v>
      </c>
      <c r="F99">
        <v>37.546999999999997</v>
      </c>
      <c r="G99">
        <v>34.316000000000003</v>
      </c>
      <c r="H99">
        <v>37.978999999999999</v>
      </c>
      <c r="I99">
        <v>37.445999999999998</v>
      </c>
      <c r="J99">
        <v>38.084000000000003</v>
      </c>
      <c r="K99">
        <v>36.853000000000002</v>
      </c>
      <c r="L99">
        <v>38.573999999999998</v>
      </c>
      <c r="M99">
        <v>34.658000000000001</v>
      </c>
      <c r="N99">
        <v>36.515999999999998</v>
      </c>
      <c r="O99">
        <v>37.308</v>
      </c>
      <c r="P99">
        <v>34.869</v>
      </c>
      <c r="Q99">
        <v>34.262</v>
      </c>
      <c r="R99">
        <v>37.976999999999997</v>
      </c>
      <c r="S99">
        <v>34.558999999999997</v>
      </c>
      <c r="T99">
        <v>36.777000000000001</v>
      </c>
      <c r="U99">
        <v>35.363</v>
      </c>
    </row>
    <row r="100" spans="1:21">
      <c r="A100" s="1">
        <v>98</v>
      </c>
      <c r="B100">
        <v>35.485999999999997</v>
      </c>
      <c r="C100">
        <v>34.735999999999997</v>
      </c>
      <c r="D100">
        <v>37.783999999999999</v>
      </c>
      <c r="E100">
        <v>35.456000000000003</v>
      </c>
      <c r="F100">
        <v>37.366</v>
      </c>
      <c r="G100">
        <v>33.768000000000001</v>
      </c>
      <c r="H100">
        <v>37.811999999999998</v>
      </c>
      <c r="I100">
        <v>37.290999999999997</v>
      </c>
      <c r="J100">
        <v>37.927</v>
      </c>
      <c r="K100">
        <v>36.51</v>
      </c>
      <c r="L100">
        <v>38.414000000000001</v>
      </c>
      <c r="M100">
        <v>34.25</v>
      </c>
      <c r="N100">
        <v>36.223999999999997</v>
      </c>
      <c r="O100">
        <v>37.131</v>
      </c>
      <c r="P100">
        <v>34.357999999999997</v>
      </c>
      <c r="Q100">
        <v>33.76</v>
      </c>
      <c r="R100">
        <v>37.820999999999998</v>
      </c>
      <c r="S100">
        <v>34.002000000000002</v>
      </c>
      <c r="T100">
        <v>36.380000000000003</v>
      </c>
      <c r="U100">
        <v>34.963999999999999</v>
      </c>
    </row>
    <row r="101" spans="1:21">
      <c r="A101" s="1">
        <v>99</v>
      </c>
      <c r="B101">
        <v>35.134</v>
      </c>
      <c r="C101">
        <v>34.280999999999999</v>
      </c>
      <c r="D101">
        <v>37.582999999999998</v>
      </c>
      <c r="E101">
        <v>35.011000000000003</v>
      </c>
      <c r="F101">
        <v>37.165999999999997</v>
      </c>
      <c r="G101">
        <v>33.292999999999999</v>
      </c>
      <c r="H101">
        <v>37.625999999999998</v>
      </c>
      <c r="I101">
        <v>37.128</v>
      </c>
      <c r="J101">
        <v>37.755000000000003</v>
      </c>
      <c r="K101">
        <v>36.158000000000001</v>
      </c>
      <c r="L101">
        <v>38.249000000000002</v>
      </c>
      <c r="M101">
        <v>33.805</v>
      </c>
      <c r="N101">
        <v>35.936</v>
      </c>
      <c r="O101">
        <v>36.933</v>
      </c>
      <c r="P101">
        <v>33.795000000000002</v>
      </c>
      <c r="Q101">
        <v>33.280999999999999</v>
      </c>
      <c r="R101">
        <v>37.65</v>
      </c>
      <c r="S101">
        <v>33.515999999999998</v>
      </c>
      <c r="T101">
        <v>35.997999999999998</v>
      </c>
      <c r="U101">
        <v>34.555</v>
      </c>
    </row>
    <row r="102" spans="1:21">
      <c r="A102" s="1">
        <v>100</v>
      </c>
      <c r="B102">
        <v>34.734999999999999</v>
      </c>
      <c r="C102">
        <v>33.767000000000003</v>
      </c>
      <c r="D102">
        <v>37.356999999999999</v>
      </c>
      <c r="E102">
        <v>34.588000000000001</v>
      </c>
      <c r="F102">
        <v>36.94</v>
      </c>
      <c r="G102">
        <v>32.770000000000003</v>
      </c>
      <c r="H102">
        <v>37.415999999999997</v>
      </c>
      <c r="I102">
        <v>36.945999999999998</v>
      </c>
      <c r="J102">
        <v>37.558</v>
      </c>
      <c r="K102">
        <v>35.787999999999997</v>
      </c>
      <c r="L102">
        <v>38.066000000000003</v>
      </c>
      <c r="M102">
        <v>33.292000000000002</v>
      </c>
      <c r="N102">
        <v>35.639000000000003</v>
      </c>
      <c r="O102">
        <v>36.709000000000003</v>
      </c>
      <c r="P102">
        <v>33.335999999999999</v>
      </c>
      <c r="Q102">
        <v>32.787999999999997</v>
      </c>
      <c r="R102">
        <v>37.457000000000001</v>
      </c>
      <c r="S102">
        <v>33.029000000000003</v>
      </c>
      <c r="T102">
        <v>35.65</v>
      </c>
      <c r="U102">
        <v>34.075000000000003</v>
      </c>
    </row>
    <row r="103" spans="1:21">
      <c r="A103" s="1">
        <v>101</v>
      </c>
      <c r="B103">
        <v>34.332000000000001</v>
      </c>
      <c r="C103">
        <v>33.244999999999997</v>
      </c>
      <c r="D103">
        <v>37.110999999999997</v>
      </c>
      <c r="E103">
        <v>34.125</v>
      </c>
      <c r="F103">
        <v>36.692</v>
      </c>
      <c r="G103">
        <v>32.131999999999998</v>
      </c>
      <c r="H103">
        <v>37.183999999999997</v>
      </c>
      <c r="I103">
        <v>36.741</v>
      </c>
      <c r="J103">
        <v>37.340000000000003</v>
      </c>
      <c r="K103">
        <v>35.396999999999998</v>
      </c>
      <c r="L103">
        <v>37.859000000000002</v>
      </c>
      <c r="M103">
        <v>32.792000000000002</v>
      </c>
      <c r="N103">
        <v>35.323</v>
      </c>
      <c r="O103">
        <v>36.463999999999999</v>
      </c>
      <c r="P103">
        <v>32.820999999999998</v>
      </c>
      <c r="Q103">
        <v>32.277000000000001</v>
      </c>
      <c r="R103">
        <v>37.24</v>
      </c>
      <c r="S103">
        <v>32.448999999999998</v>
      </c>
      <c r="T103">
        <v>35.235999999999997</v>
      </c>
      <c r="U103">
        <v>33.594999999999999</v>
      </c>
    </row>
    <row r="104" spans="1:21">
      <c r="A104" s="1">
        <v>102</v>
      </c>
      <c r="B104">
        <v>33.904000000000003</v>
      </c>
      <c r="C104">
        <v>32.725999999999999</v>
      </c>
      <c r="D104">
        <v>36.857999999999997</v>
      </c>
      <c r="E104">
        <v>33.613</v>
      </c>
      <c r="F104">
        <v>36.432000000000002</v>
      </c>
      <c r="G104">
        <v>31.55</v>
      </c>
      <c r="H104">
        <v>36.941000000000003</v>
      </c>
      <c r="I104">
        <v>36.518999999999998</v>
      </c>
      <c r="J104">
        <v>37.11</v>
      </c>
      <c r="K104">
        <v>34.975999999999999</v>
      </c>
      <c r="L104">
        <v>37.634</v>
      </c>
      <c r="M104">
        <v>32.284999999999997</v>
      </c>
      <c r="N104">
        <v>34.981000000000002</v>
      </c>
      <c r="O104">
        <v>36.21</v>
      </c>
      <c r="P104">
        <v>32.168999999999997</v>
      </c>
      <c r="Q104">
        <v>31.745000000000001</v>
      </c>
      <c r="R104">
        <v>37.011000000000003</v>
      </c>
      <c r="S104">
        <v>31.728999999999999</v>
      </c>
      <c r="T104">
        <v>34.747</v>
      </c>
      <c r="U104">
        <v>33.125</v>
      </c>
    </row>
    <row r="105" spans="1:21">
      <c r="A105" s="1">
        <v>103</v>
      </c>
      <c r="B105">
        <v>33.441000000000003</v>
      </c>
      <c r="C105">
        <v>32.168999999999997</v>
      </c>
      <c r="D105">
        <v>36.609000000000002</v>
      </c>
      <c r="E105">
        <v>33.127000000000002</v>
      </c>
      <c r="F105">
        <v>36.170999999999999</v>
      </c>
      <c r="G105">
        <v>30.968</v>
      </c>
      <c r="H105">
        <v>36.698999999999998</v>
      </c>
      <c r="I105">
        <v>36.289000000000001</v>
      </c>
      <c r="J105">
        <v>36.881</v>
      </c>
      <c r="K105">
        <v>34.520000000000003</v>
      </c>
      <c r="L105">
        <v>37.4</v>
      </c>
      <c r="M105">
        <v>31.704999999999998</v>
      </c>
      <c r="N105">
        <v>34.616</v>
      </c>
      <c r="O105">
        <v>35.959000000000003</v>
      </c>
      <c r="P105">
        <v>31.637</v>
      </c>
      <c r="Q105">
        <v>31.163</v>
      </c>
      <c r="R105">
        <v>36.779000000000003</v>
      </c>
      <c r="S105">
        <v>30.995000000000001</v>
      </c>
      <c r="T105">
        <v>34.292999999999999</v>
      </c>
      <c r="U105">
        <v>32.597000000000001</v>
      </c>
    </row>
    <row r="106" spans="1:21">
      <c r="A106" s="1">
        <v>104</v>
      </c>
      <c r="B106">
        <v>32.99</v>
      </c>
      <c r="C106">
        <v>31.594000000000001</v>
      </c>
      <c r="D106">
        <v>36.374000000000002</v>
      </c>
      <c r="E106">
        <v>32.591999999999999</v>
      </c>
      <c r="F106">
        <v>35.92</v>
      </c>
      <c r="G106">
        <v>30.262</v>
      </c>
      <c r="H106">
        <v>36.468000000000004</v>
      </c>
      <c r="I106">
        <v>36.061999999999998</v>
      </c>
      <c r="J106">
        <v>36.661000000000001</v>
      </c>
      <c r="K106">
        <v>34.049999999999997</v>
      </c>
      <c r="L106">
        <v>37.17</v>
      </c>
      <c r="M106">
        <v>31.117999999999999</v>
      </c>
      <c r="N106">
        <v>34.247999999999998</v>
      </c>
      <c r="O106">
        <v>35.719000000000001</v>
      </c>
      <c r="P106">
        <v>31.06</v>
      </c>
      <c r="Q106">
        <v>30.539000000000001</v>
      </c>
      <c r="R106">
        <v>36.557000000000002</v>
      </c>
      <c r="S106">
        <v>30.366</v>
      </c>
      <c r="T106">
        <v>33.847999999999999</v>
      </c>
      <c r="U106">
        <v>32.036000000000001</v>
      </c>
    </row>
    <row r="107" spans="1:21">
      <c r="A107" s="1">
        <v>105</v>
      </c>
      <c r="B107">
        <v>32.536999999999999</v>
      </c>
      <c r="C107">
        <v>31.056999999999999</v>
      </c>
      <c r="D107">
        <v>36.152000000000001</v>
      </c>
      <c r="E107">
        <v>32.066000000000003</v>
      </c>
      <c r="F107">
        <v>35.682000000000002</v>
      </c>
      <c r="G107">
        <v>29.609000000000002</v>
      </c>
      <c r="H107">
        <v>36.252000000000002</v>
      </c>
      <c r="I107">
        <v>35.847000000000001</v>
      </c>
      <c r="J107">
        <v>36.457000000000001</v>
      </c>
      <c r="K107">
        <v>33.573999999999998</v>
      </c>
      <c r="L107">
        <v>36.950000000000003</v>
      </c>
      <c r="M107">
        <v>30.581</v>
      </c>
      <c r="N107">
        <v>33.915999999999997</v>
      </c>
      <c r="O107">
        <v>35.491999999999997</v>
      </c>
      <c r="P107">
        <v>30.367999999999999</v>
      </c>
      <c r="Q107">
        <v>29.96</v>
      </c>
      <c r="R107">
        <v>36.348999999999997</v>
      </c>
      <c r="S107">
        <v>29.82</v>
      </c>
      <c r="T107">
        <v>33.329000000000001</v>
      </c>
      <c r="U107">
        <v>31.524999999999999</v>
      </c>
    </row>
    <row r="108" spans="1:21">
      <c r="A108" s="1">
        <v>106</v>
      </c>
      <c r="B108">
        <v>32.069000000000003</v>
      </c>
      <c r="C108">
        <v>30.48</v>
      </c>
      <c r="D108">
        <v>35.939</v>
      </c>
      <c r="E108">
        <v>31.555</v>
      </c>
      <c r="F108">
        <v>35.454000000000001</v>
      </c>
      <c r="G108">
        <v>29.02</v>
      </c>
      <c r="H108">
        <v>36.048000000000002</v>
      </c>
      <c r="I108">
        <v>35.643999999999998</v>
      </c>
      <c r="J108">
        <v>36.265000000000001</v>
      </c>
      <c r="K108">
        <v>33.085000000000001</v>
      </c>
      <c r="L108">
        <v>36.746000000000002</v>
      </c>
      <c r="M108">
        <v>29.96</v>
      </c>
      <c r="N108">
        <v>33.593000000000004</v>
      </c>
      <c r="O108">
        <v>35.274999999999999</v>
      </c>
      <c r="P108">
        <v>29.838000000000001</v>
      </c>
      <c r="Q108">
        <v>29.405999999999999</v>
      </c>
      <c r="R108">
        <v>36.155000000000001</v>
      </c>
      <c r="S108">
        <v>29.015999999999998</v>
      </c>
      <c r="T108">
        <v>32.847000000000001</v>
      </c>
      <c r="U108">
        <v>30.95</v>
      </c>
    </row>
    <row r="109" spans="1:21">
      <c r="A109" s="1">
        <v>107</v>
      </c>
      <c r="B109">
        <v>31.608000000000001</v>
      </c>
      <c r="C109">
        <v>29.931000000000001</v>
      </c>
      <c r="D109">
        <v>35.725000000000001</v>
      </c>
      <c r="E109">
        <v>31.009</v>
      </c>
      <c r="F109">
        <v>35.229999999999997</v>
      </c>
      <c r="G109">
        <v>28.29</v>
      </c>
      <c r="H109">
        <v>35.848999999999997</v>
      </c>
      <c r="I109">
        <v>35.450000000000003</v>
      </c>
      <c r="J109">
        <v>36.08</v>
      </c>
      <c r="K109">
        <v>32.588000000000001</v>
      </c>
      <c r="L109">
        <v>36.552</v>
      </c>
      <c r="M109">
        <v>29.396000000000001</v>
      </c>
      <c r="N109">
        <v>33.238</v>
      </c>
      <c r="O109">
        <v>35.058999999999997</v>
      </c>
      <c r="P109">
        <v>29.18</v>
      </c>
      <c r="Q109">
        <v>28.805</v>
      </c>
      <c r="R109">
        <v>35.969000000000001</v>
      </c>
      <c r="S109">
        <v>28.257000000000001</v>
      </c>
      <c r="T109">
        <v>32.375999999999998</v>
      </c>
      <c r="U109">
        <v>30.408000000000001</v>
      </c>
    </row>
    <row r="110" spans="1:21">
      <c r="A110" s="1">
        <v>108</v>
      </c>
      <c r="B110">
        <v>31.132999999999999</v>
      </c>
      <c r="C110">
        <v>29.361999999999998</v>
      </c>
      <c r="D110">
        <v>35.500999999999998</v>
      </c>
      <c r="E110">
        <v>30.5</v>
      </c>
      <c r="F110">
        <v>35</v>
      </c>
      <c r="G110">
        <v>27.59</v>
      </c>
      <c r="H110">
        <v>35.646999999999998</v>
      </c>
      <c r="I110">
        <v>35.258000000000003</v>
      </c>
      <c r="J110">
        <v>35.893000000000001</v>
      </c>
      <c r="K110">
        <v>32.098999999999997</v>
      </c>
      <c r="L110">
        <v>36.363</v>
      </c>
      <c r="M110">
        <v>28.789000000000001</v>
      </c>
      <c r="N110">
        <v>32.854999999999997</v>
      </c>
      <c r="O110">
        <v>34.837000000000003</v>
      </c>
      <c r="P110">
        <v>28.555</v>
      </c>
      <c r="Q110">
        <v>28.19</v>
      </c>
      <c r="R110">
        <v>35.781999999999996</v>
      </c>
      <c r="S110">
        <v>27.593</v>
      </c>
      <c r="T110">
        <v>31.846</v>
      </c>
      <c r="U110">
        <v>29.852</v>
      </c>
    </row>
    <row r="111" spans="1:21">
      <c r="A111" s="1">
        <v>109</v>
      </c>
      <c r="B111">
        <v>30.638999999999999</v>
      </c>
      <c r="C111">
        <v>28.774999999999999</v>
      </c>
      <c r="D111">
        <v>35.265000000000001</v>
      </c>
      <c r="E111">
        <v>29.942</v>
      </c>
      <c r="F111">
        <v>34.76</v>
      </c>
      <c r="G111">
        <v>26.916</v>
      </c>
      <c r="H111">
        <v>35.436</v>
      </c>
      <c r="I111">
        <v>35.061999999999998</v>
      </c>
      <c r="J111">
        <v>35.697000000000003</v>
      </c>
      <c r="K111">
        <v>31.591000000000001</v>
      </c>
      <c r="L111">
        <v>36.17</v>
      </c>
      <c r="M111">
        <v>28.190999999999999</v>
      </c>
      <c r="N111">
        <v>32.484999999999999</v>
      </c>
      <c r="O111">
        <v>34.603999999999999</v>
      </c>
      <c r="P111">
        <v>27.963999999999999</v>
      </c>
      <c r="Q111">
        <v>27.535</v>
      </c>
      <c r="R111">
        <v>35.588000000000001</v>
      </c>
      <c r="S111">
        <v>26.945</v>
      </c>
      <c r="T111">
        <v>31.364000000000001</v>
      </c>
      <c r="U111">
        <v>29.29</v>
      </c>
    </row>
    <row r="112" spans="1:21">
      <c r="A112" s="1">
        <v>110</v>
      </c>
      <c r="B112">
        <v>30.14</v>
      </c>
      <c r="C112">
        <v>28.21</v>
      </c>
      <c r="D112">
        <v>35.017000000000003</v>
      </c>
      <c r="E112">
        <v>29.420999999999999</v>
      </c>
      <c r="F112">
        <v>34.508000000000003</v>
      </c>
      <c r="G112">
        <v>26.167999999999999</v>
      </c>
      <c r="H112">
        <v>35.215000000000003</v>
      </c>
      <c r="I112">
        <v>34.856999999999999</v>
      </c>
      <c r="J112">
        <v>35.491</v>
      </c>
      <c r="K112">
        <v>31.074000000000002</v>
      </c>
      <c r="L112">
        <v>35.969000000000001</v>
      </c>
      <c r="M112">
        <v>27.584</v>
      </c>
      <c r="N112">
        <v>32.118000000000002</v>
      </c>
      <c r="O112">
        <v>34.36</v>
      </c>
      <c r="P112">
        <v>27.298999999999999</v>
      </c>
      <c r="Q112">
        <v>26.870999999999999</v>
      </c>
      <c r="R112">
        <v>35.384</v>
      </c>
      <c r="S112">
        <v>26.126999999999999</v>
      </c>
      <c r="T112">
        <v>30.827000000000002</v>
      </c>
      <c r="U112">
        <v>28.73</v>
      </c>
    </row>
    <row r="113" spans="1:21">
      <c r="A113" s="1">
        <v>111</v>
      </c>
      <c r="B113">
        <v>29.609000000000002</v>
      </c>
      <c r="C113">
        <v>27.613</v>
      </c>
      <c r="D113">
        <v>34.76</v>
      </c>
      <c r="E113">
        <v>28.831</v>
      </c>
      <c r="F113">
        <v>34.247999999999998</v>
      </c>
      <c r="G113">
        <v>25.471</v>
      </c>
      <c r="H113">
        <v>34.985999999999997</v>
      </c>
      <c r="I113">
        <v>34.642000000000003</v>
      </c>
      <c r="J113">
        <v>35.277000000000001</v>
      </c>
      <c r="K113">
        <v>30.542999999999999</v>
      </c>
      <c r="L113">
        <v>35.759</v>
      </c>
      <c r="M113">
        <v>26.96</v>
      </c>
      <c r="N113">
        <v>31.718</v>
      </c>
      <c r="O113">
        <v>34.11</v>
      </c>
      <c r="P113">
        <v>26.722999999999999</v>
      </c>
      <c r="Q113">
        <v>26.248000000000001</v>
      </c>
      <c r="R113">
        <v>35.171999999999997</v>
      </c>
      <c r="S113">
        <v>25.31</v>
      </c>
      <c r="T113">
        <v>30.274000000000001</v>
      </c>
      <c r="U113">
        <v>28.145</v>
      </c>
    </row>
    <row r="114" spans="1:21">
      <c r="A114" s="1">
        <v>112</v>
      </c>
      <c r="B114">
        <v>29.061</v>
      </c>
      <c r="C114">
        <v>26.989000000000001</v>
      </c>
      <c r="D114">
        <v>34.505000000000003</v>
      </c>
      <c r="E114">
        <v>28.257000000000001</v>
      </c>
      <c r="F114">
        <v>33.984999999999999</v>
      </c>
      <c r="G114">
        <v>24.655999999999999</v>
      </c>
      <c r="H114">
        <v>34.753</v>
      </c>
      <c r="I114">
        <v>34.42</v>
      </c>
      <c r="J114">
        <v>35.058</v>
      </c>
      <c r="K114">
        <v>29.986999999999998</v>
      </c>
      <c r="L114">
        <v>35.542999999999999</v>
      </c>
      <c r="M114">
        <v>26.323</v>
      </c>
      <c r="N114">
        <v>31.288</v>
      </c>
      <c r="O114">
        <v>33.857999999999997</v>
      </c>
      <c r="P114">
        <v>25.960999999999999</v>
      </c>
      <c r="Q114">
        <v>25.587</v>
      </c>
      <c r="R114">
        <v>34.954999999999998</v>
      </c>
      <c r="S114">
        <v>24.719000000000001</v>
      </c>
      <c r="T114">
        <v>29.727</v>
      </c>
      <c r="U114">
        <v>27.568000000000001</v>
      </c>
    </row>
    <row r="115" spans="1:21">
      <c r="A115" s="1">
        <v>113</v>
      </c>
      <c r="B115">
        <v>28.494</v>
      </c>
      <c r="C115">
        <v>26.361999999999998</v>
      </c>
      <c r="D115">
        <v>34.26</v>
      </c>
      <c r="E115">
        <v>27.675999999999998</v>
      </c>
      <c r="F115">
        <v>33.722000000000001</v>
      </c>
      <c r="G115">
        <v>23.972999999999999</v>
      </c>
      <c r="H115">
        <v>34.521000000000001</v>
      </c>
      <c r="I115">
        <v>34.195</v>
      </c>
      <c r="J115">
        <v>34.840000000000003</v>
      </c>
      <c r="K115">
        <v>29.428000000000001</v>
      </c>
      <c r="L115">
        <v>35.323999999999998</v>
      </c>
      <c r="M115">
        <v>25.678000000000001</v>
      </c>
      <c r="N115">
        <v>30.870999999999999</v>
      </c>
      <c r="O115">
        <v>33.607999999999997</v>
      </c>
      <c r="P115">
        <v>25.478999999999999</v>
      </c>
      <c r="Q115">
        <v>24.92</v>
      </c>
      <c r="R115">
        <v>34.738999999999997</v>
      </c>
      <c r="S115">
        <v>23.727</v>
      </c>
      <c r="T115">
        <v>29.117999999999999</v>
      </c>
      <c r="U115">
        <v>26.949000000000002</v>
      </c>
    </row>
    <row r="116" spans="1:21">
      <c r="A116" s="1">
        <v>114</v>
      </c>
      <c r="B116">
        <v>27.914999999999999</v>
      </c>
      <c r="C116">
        <v>25.696000000000002</v>
      </c>
      <c r="D116">
        <v>34.027000000000001</v>
      </c>
      <c r="E116">
        <v>27.055</v>
      </c>
      <c r="F116">
        <v>33.46</v>
      </c>
      <c r="G116">
        <v>23.163</v>
      </c>
      <c r="H116">
        <v>34.293999999999997</v>
      </c>
      <c r="I116">
        <v>33.972000000000001</v>
      </c>
      <c r="J116">
        <v>34.627000000000002</v>
      </c>
      <c r="K116">
        <v>28.824999999999999</v>
      </c>
      <c r="L116">
        <v>35.107999999999997</v>
      </c>
      <c r="M116">
        <v>24.991</v>
      </c>
      <c r="N116">
        <v>30.460999999999999</v>
      </c>
      <c r="O116">
        <v>33.360999999999997</v>
      </c>
      <c r="P116">
        <v>24.782</v>
      </c>
      <c r="Q116">
        <v>24.2</v>
      </c>
      <c r="R116">
        <v>34.527999999999999</v>
      </c>
      <c r="S116">
        <v>22.992000000000001</v>
      </c>
      <c r="T116">
        <v>28.553999999999998</v>
      </c>
      <c r="U116">
        <v>26.343</v>
      </c>
    </row>
    <row r="117" spans="1:21">
      <c r="A117" s="1">
        <v>115</v>
      </c>
      <c r="B117">
        <v>27.324000000000002</v>
      </c>
      <c r="C117">
        <v>25.094999999999999</v>
      </c>
      <c r="D117">
        <v>33.795000000000002</v>
      </c>
      <c r="E117">
        <v>26.457999999999998</v>
      </c>
      <c r="F117">
        <v>33.198999999999998</v>
      </c>
      <c r="G117">
        <v>22.356999999999999</v>
      </c>
      <c r="H117">
        <v>34.073</v>
      </c>
      <c r="I117">
        <v>33.752000000000002</v>
      </c>
      <c r="J117">
        <v>34.42</v>
      </c>
      <c r="K117">
        <v>28.227</v>
      </c>
      <c r="L117">
        <v>34.896999999999998</v>
      </c>
      <c r="M117">
        <v>24.346</v>
      </c>
      <c r="N117">
        <v>30.015999999999998</v>
      </c>
      <c r="O117">
        <v>33.116</v>
      </c>
      <c r="P117">
        <v>24.148</v>
      </c>
      <c r="Q117">
        <v>23.529</v>
      </c>
      <c r="R117">
        <v>34.320999999999998</v>
      </c>
      <c r="S117">
        <v>22.227</v>
      </c>
      <c r="T117">
        <v>27.917999999999999</v>
      </c>
      <c r="U117">
        <v>25.724</v>
      </c>
    </row>
    <row r="118" spans="1:21">
      <c r="A118" s="1">
        <v>116</v>
      </c>
      <c r="B118">
        <v>26.725000000000001</v>
      </c>
      <c r="C118">
        <v>24.42</v>
      </c>
      <c r="D118">
        <v>33.548000000000002</v>
      </c>
      <c r="E118">
        <v>25.867999999999999</v>
      </c>
      <c r="F118">
        <v>32.936</v>
      </c>
      <c r="G118">
        <v>21.585000000000001</v>
      </c>
      <c r="H118">
        <v>33.854999999999997</v>
      </c>
      <c r="I118">
        <v>33.536000000000001</v>
      </c>
      <c r="J118">
        <v>34.216000000000001</v>
      </c>
      <c r="K118">
        <v>27.602</v>
      </c>
      <c r="L118">
        <v>34.69</v>
      </c>
      <c r="M118">
        <v>23.657</v>
      </c>
      <c r="N118">
        <v>29.574999999999999</v>
      </c>
      <c r="O118">
        <v>32.869999999999997</v>
      </c>
      <c r="P118">
        <v>23.271999999999998</v>
      </c>
      <c r="Q118">
        <v>22.843</v>
      </c>
      <c r="R118">
        <v>34.119</v>
      </c>
      <c r="S118">
        <v>21.379000000000001</v>
      </c>
      <c r="T118">
        <v>27.318999999999999</v>
      </c>
      <c r="U118">
        <v>25.079000000000001</v>
      </c>
    </row>
    <row r="119" spans="1:21">
      <c r="A119" s="1">
        <v>117</v>
      </c>
      <c r="B119">
        <v>26.114000000000001</v>
      </c>
      <c r="C119">
        <v>23.800999999999998</v>
      </c>
      <c r="D119">
        <v>33.281999999999996</v>
      </c>
      <c r="E119">
        <v>25.22</v>
      </c>
      <c r="F119">
        <v>32.665999999999997</v>
      </c>
      <c r="G119">
        <v>20.847000000000001</v>
      </c>
      <c r="H119">
        <v>33.637</v>
      </c>
      <c r="I119">
        <v>33.320999999999998</v>
      </c>
      <c r="J119">
        <v>34.012</v>
      </c>
      <c r="K119">
        <v>26.981999999999999</v>
      </c>
      <c r="L119">
        <v>34.486999999999988</v>
      </c>
      <c r="M119">
        <v>22.966999999999999</v>
      </c>
      <c r="N119">
        <v>29.145</v>
      </c>
      <c r="O119">
        <v>32.616999999999997</v>
      </c>
      <c r="P119">
        <v>22.911999999999999</v>
      </c>
      <c r="Q119">
        <v>22.178999999999998</v>
      </c>
      <c r="R119">
        <v>33.917999999999999</v>
      </c>
      <c r="S119">
        <v>20.584</v>
      </c>
      <c r="T119">
        <v>26.672999999999998</v>
      </c>
      <c r="U119">
        <v>24.472000000000001</v>
      </c>
    </row>
    <row r="120" spans="1:21">
      <c r="A120" s="1">
        <v>118</v>
      </c>
      <c r="B120">
        <v>25.513999999999999</v>
      </c>
      <c r="C120">
        <v>23.152999999999999</v>
      </c>
      <c r="D120">
        <v>33.002000000000002</v>
      </c>
      <c r="E120">
        <v>24.605</v>
      </c>
      <c r="F120">
        <v>32.39</v>
      </c>
      <c r="G120">
        <v>20.036999999999999</v>
      </c>
      <c r="H120">
        <v>33.414999999999999</v>
      </c>
      <c r="I120">
        <v>33.103999999999999</v>
      </c>
      <c r="J120">
        <v>33.805999999999997</v>
      </c>
      <c r="K120">
        <v>26.363</v>
      </c>
      <c r="L120">
        <v>34.283000000000001</v>
      </c>
      <c r="M120">
        <v>22.321000000000002</v>
      </c>
      <c r="N120">
        <v>28.684999999999999</v>
      </c>
      <c r="O120">
        <v>32.354999999999997</v>
      </c>
      <c r="P120">
        <v>22.004000000000001</v>
      </c>
      <c r="Q120">
        <v>21.451000000000001</v>
      </c>
      <c r="R120">
        <v>33.715000000000003</v>
      </c>
      <c r="S120">
        <v>19.873999999999999</v>
      </c>
      <c r="T120">
        <v>26.050999999999998</v>
      </c>
      <c r="U120">
        <v>23.821000000000002</v>
      </c>
    </row>
    <row r="121" spans="1:21">
      <c r="A121" s="1">
        <v>119</v>
      </c>
      <c r="B121">
        <v>24.887</v>
      </c>
      <c r="C121">
        <v>22.516999999999999</v>
      </c>
      <c r="D121">
        <v>32.719000000000001</v>
      </c>
      <c r="E121">
        <v>24.015000000000001</v>
      </c>
      <c r="F121">
        <v>32.107999999999997</v>
      </c>
      <c r="G121">
        <v>19.245000000000001</v>
      </c>
      <c r="H121">
        <v>33.188000000000002</v>
      </c>
      <c r="I121">
        <v>32.883000000000003</v>
      </c>
      <c r="J121">
        <v>33.595999999999997</v>
      </c>
      <c r="K121">
        <v>25.709</v>
      </c>
      <c r="L121">
        <v>34.076000000000001</v>
      </c>
      <c r="M121">
        <v>21.611999999999998</v>
      </c>
      <c r="N121">
        <v>28.213000000000001</v>
      </c>
      <c r="O121">
        <v>32.082999999999998</v>
      </c>
      <c r="P121">
        <v>21.588999999999999</v>
      </c>
      <c r="Q121">
        <v>20.724</v>
      </c>
      <c r="R121">
        <v>33.506999999999998</v>
      </c>
      <c r="S121">
        <v>19.155999999999999</v>
      </c>
      <c r="T121">
        <v>25.417999999999999</v>
      </c>
      <c r="U121">
        <v>23.178999999999998</v>
      </c>
    </row>
    <row r="122" spans="1:21">
      <c r="A122" s="1">
        <v>120</v>
      </c>
      <c r="B122">
        <v>24.245000000000001</v>
      </c>
      <c r="C122">
        <v>21.895</v>
      </c>
      <c r="D122">
        <v>32.448</v>
      </c>
      <c r="E122">
        <v>23.379000000000001</v>
      </c>
      <c r="F122">
        <v>31.821000000000002</v>
      </c>
      <c r="G122">
        <v>18.515999999999998</v>
      </c>
      <c r="H122">
        <v>32.954999999999998</v>
      </c>
      <c r="I122">
        <v>32.655999999999999</v>
      </c>
      <c r="J122">
        <v>33.381999999999998</v>
      </c>
      <c r="K122">
        <v>25.052</v>
      </c>
      <c r="L122">
        <v>33.863999999999997</v>
      </c>
      <c r="M122">
        <v>20.931999999999999</v>
      </c>
      <c r="N122">
        <v>27.757999999999999</v>
      </c>
      <c r="O122">
        <v>31.803999999999998</v>
      </c>
      <c r="P122">
        <v>20.527999999999999</v>
      </c>
      <c r="Q122">
        <v>20.125</v>
      </c>
      <c r="R122">
        <v>33.293999999999997</v>
      </c>
      <c r="S122">
        <v>18.323</v>
      </c>
      <c r="T122">
        <v>24.760999999999999</v>
      </c>
      <c r="U122">
        <v>22.564</v>
      </c>
    </row>
    <row r="123" spans="1:21">
      <c r="A123" s="1">
        <v>121</v>
      </c>
      <c r="B123">
        <v>23.620999999999999</v>
      </c>
      <c r="C123">
        <v>21.247</v>
      </c>
      <c r="D123">
        <v>32.182000000000002</v>
      </c>
      <c r="E123">
        <v>22.731999999999999</v>
      </c>
      <c r="F123">
        <v>31.530999999999999</v>
      </c>
      <c r="G123">
        <v>17.783999999999999</v>
      </c>
      <c r="H123">
        <v>32.72</v>
      </c>
      <c r="I123">
        <v>32.423000000000002</v>
      </c>
      <c r="J123">
        <v>33.164000000000001</v>
      </c>
      <c r="K123">
        <v>24.396000000000001</v>
      </c>
      <c r="L123">
        <v>33.648000000000003</v>
      </c>
      <c r="M123">
        <v>20.282</v>
      </c>
      <c r="N123">
        <v>27.265999999999998</v>
      </c>
      <c r="O123">
        <v>31.521999999999998</v>
      </c>
      <c r="P123">
        <v>20.25</v>
      </c>
      <c r="Q123">
        <v>19.355</v>
      </c>
      <c r="R123">
        <v>33.079000000000001</v>
      </c>
      <c r="S123">
        <v>17.559000000000001</v>
      </c>
      <c r="T123">
        <v>24.111000000000001</v>
      </c>
      <c r="U123">
        <v>21.925000000000001</v>
      </c>
    </row>
    <row r="124" spans="1:21">
      <c r="A124" s="1">
        <v>122</v>
      </c>
      <c r="B124">
        <v>22.99</v>
      </c>
      <c r="C124">
        <v>20.616</v>
      </c>
      <c r="D124">
        <v>31.911999999999999</v>
      </c>
      <c r="E124">
        <v>22.193999999999999</v>
      </c>
      <c r="F124">
        <v>31.238</v>
      </c>
      <c r="G124">
        <v>17.224</v>
      </c>
      <c r="H124">
        <v>32.482999999999997</v>
      </c>
      <c r="I124">
        <v>32.186999999999998</v>
      </c>
      <c r="J124">
        <v>32.945</v>
      </c>
      <c r="K124">
        <v>23.734999999999999</v>
      </c>
      <c r="L124">
        <v>33.43</v>
      </c>
      <c r="M124">
        <v>19.606000000000002</v>
      </c>
      <c r="N124">
        <v>26.766999999999999</v>
      </c>
      <c r="O124">
        <v>31.236999999999998</v>
      </c>
      <c r="P124">
        <v>19.207999999999998</v>
      </c>
      <c r="Q124">
        <v>18.652000000000001</v>
      </c>
      <c r="R124">
        <v>32.860999999999997</v>
      </c>
      <c r="S124">
        <v>16.861000000000001</v>
      </c>
      <c r="T124">
        <v>23.469000000000001</v>
      </c>
      <c r="U124">
        <v>21.283000000000001</v>
      </c>
    </row>
    <row r="125" spans="1:21">
      <c r="A125" s="1">
        <v>123</v>
      </c>
      <c r="B125">
        <v>22.352</v>
      </c>
      <c r="C125">
        <v>20.007999999999999</v>
      </c>
      <c r="D125">
        <v>31.626999999999999</v>
      </c>
      <c r="E125">
        <v>21.564</v>
      </c>
      <c r="F125">
        <v>30.940999999999999</v>
      </c>
      <c r="G125">
        <v>16.762</v>
      </c>
      <c r="H125">
        <v>32.246000000000002</v>
      </c>
      <c r="I125">
        <v>31.949000000000002</v>
      </c>
      <c r="J125">
        <v>32.726999999999997</v>
      </c>
      <c r="K125">
        <v>23.071000000000002</v>
      </c>
      <c r="L125">
        <v>33.210999999999999</v>
      </c>
      <c r="M125">
        <v>18.948</v>
      </c>
      <c r="N125">
        <v>26.28</v>
      </c>
      <c r="O125">
        <v>30.95</v>
      </c>
      <c r="P125">
        <v>18.899999999999999</v>
      </c>
      <c r="Q125">
        <v>17.986999999999998</v>
      </c>
      <c r="R125">
        <v>32.643999999999998</v>
      </c>
      <c r="S125">
        <v>16.172999999999998</v>
      </c>
      <c r="T125">
        <v>22.829000000000001</v>
      </c>
      <c r="U125">
        <v>20.638999999999999</v>
      </c>
    </row>
    <row r="126" spans="1:21">
      <c r="A126" s="1">
        <v>124</v>
      </c>
      <c r="B126">
        <v>21.675000000000001</v>
      </c>
      <c r="C126">
        <v>19.388000000000002</v>
      </c>
      <c r="D126">
        <v>31.327000000000002</v>
      </c>
      <c r="E126">
        <v>20.88</v>
      </c>
      <c r="F126">
        <v>30.638000000000002</v>
      </c>
      <c r="G126">
        <v>15.759</v>
      </c>
      <c r="H126">
        <v>32.01</v>
      </c>
      <c r="I126">
        <v>31.71</v>
      </c>
      <c r="J126">
        <v>32.509</v>
      </c>
      <c r="K126">
        <v>22.425999999999998</v>
      </c>
      <c r="L126">
        <v>32.994</v>
      </c>
      <c r="M126">
        <v>18.277000000000001</v>
      </c>
      <c r="N126">
        <v>25.762</v>
      </c>
      <c r="O126">
        <v>30.663</v>
      </c>
      <c r="P126">
        <v>17.963000000000001</v>
      </c>
      <c r="Q126">
        <v>17.329000000000001</v>
      </c>
      <c r="R126">
        <v>32.429000000000002</v>
      </c>
      <c r="S126">
        <v>15.492000000000001</v>
      </c>
      <c r="T126">
        <v>22.15</v>
      </c>
      <c r="U126">
        <v>20</v>
      </c>
    </row>
    <row r="127" spans="1:21">
      <c r="A127" s="1">
        <v>125</v>
      </c>
      <c r="B127">
        <v>21.018000000000001</v>
      </c>
      <c r="C127">
        <v>18.760000000000002</v>
      </c>
      <c r="D127">
        <v>31.015000000000001</v>
      </c>
      <c r="E127">
        <v>20.242000000000001</v>
      </c>
      <c r="F127">
        <v>30.327000000000002</v>
      </c>
      <c r="G127">
        <v>14.920999999999999</v>
      </c>
      <c r="H127">
        <v>31.774999999999999</v>
      </c>
      <c r="I127">
        <v>31.472000000000001</v>
      </c>
      <c r="J127">
        <v>32.292000000000002</v>
      </c>
      <c r="K127">
        <v>21.87</v>
      </c>
      <c r="L127">
        <v>32.779000000000003</v>
      </c>
      <c r="M127">
        <v>17.638000000000002</v>
      </c>
      <c r="N127">
        <v>25.253</v>
      </c>
      <c r="O127">
        <v>30.372</v>
      </c>
      <c r="P127">
        <v>17.550999999999998</v>
      </c>
      <c r="Q127">
        <v>16.655999999999999</v>
      </c>
      <c r="R127">
        <v>32.213999999999999</v>
      </c>
      <c r="S127">
        <v>14.851000000000001</v>
      </c>
      <c r="T127">
        <v>21.475999999999999</v>
      </c>
      <c r="U127">
        <v>19.373000000000001</v>
      </c>
    </row>
    <row r="128" spans="1:21">
      <c r="A128" s="1">
        <v>126</v>
      </c>
      <c r="B128">
        <v>20.414999999999999</v>
      </c>
      <c r="C128">
        <v>18.143000000000001</v>
      </c>
      <c r="D128">
        <v>30.710999999999999</v>
      </c>
      <c r="E128">
        <v>19.690000000000001</v>
      </c>
      <c r="F128">
        <v>30.007999999999999</v>
      </c>
      <c r="G128">
        <v>14.962</v>
      </c>
      <c r="H128">
        <v>31.54</v>
      </c>
      <c r="I128">
        <v>31.233000000000001</v>
      </c>
      <c r="J128">
        <v>32.073999999999998</v>
      </c>
      <c r="K128">
        <v>21.187000000000001</v>
      </c>
      <c r="L128">
        <v>32.564999999999998</v>
      </c>
      <c r="M128">
        <v>17.033000000000001</v>
      </c>
      <c r="N128">
        <v>24.728999999999999</v>
      </c>
      <c r="O128">
        <v>30.077000000000002</v>
      </c>
      <c r="P128">
        <v>16.696000000000002</v>
      </c>
      <c r="Q128">
        <v>16.015000000000001</v>
      </c>
      <c r="R128">
        <v>31.998999999999999</v>
      </c>
      <c r="S128">
        <v>14.222</v>
      </c>
      <c r="T128">
        <v>20.812000000000001</v>
      </c>
      <c r="U128">
        <v>18.759</v>
      </c>
    </row>
    <row r="129" spans="1:21">
      <c r="A129" s="1">
        <v>127</v>
      </c>
      <c r="B129">
        <v>19.844000000000001</v>
      </c>
      <c r="C129">
        <v>17.562000000000001</v>
      </c>
      <c r="D129">
        <v>30.411000000000001</v>
      </c>
      <c r="E129">
        <v>19.132999999999999</v>
      </c>
      <c r="F129">
        <v>29.681000000000001</v>
      </c>
      <c r="G129">
        <v>14.037000000000001</v>
      </c>
      <c r="H129">
        <v>31.303999999999998</v>
      </c>
      <c r="I129">
        <v>30.995000000000001</v>
      </c>
      <c r="J129">
        <v>31.855</v>
      </c>
      <c r="K129">
        <v>20.414999999999999</v>
      </c>
      <c r="L129">
        <v>32.348999999999997</v>
      </c>
      <c r="M129">
        <v>16.542000000000002</v>
      </c>
      <c r="N129">
        <v>24.202000000000002</v>
      </c>
      <c r="O129">
        <v>29.774000000000001</v>
      </c>
      <c r="P129">
        <v>16.254999999999999</v>
      </c>
      <c r="Q129">
        <v>15.502000000000001</v>
      </c>
      <c r="R129">
        <v>31.783000000000001</v>
      </c>
      <c r="S129">
        <v>13.648</v>
      </c>
      <c r="T129">
        <v>20.155000000000001</v>
      </c>
      <c r="U129">
        <v>18.141999999999999</v>
      </c>
    </row>
    <row r="130" spans="1:21">
      <c r="A130" s="1">
        <v>128</v>
      </c>
      <c r="B130">
        <v>19.145</v>
      </c>
      <c r="C130">
        <v>17.181999999999999</v>
      </c>
      <c r="D130">
        <v>30.103999999999999</v>
      </c>
      <c r="E130">
        <v>18.43</v>
      </c>
      <c r="F130">
        <v>29.353999999999999</v>
      </c>
      <c r="G130">
        <v>13.11</v>
      </c>
      <c r="H130">
        <v>31.067</v>
      </c>
      <c r="I130">
        <v>30.754999999999999</v>
      </c>
      <c r="J130">
        <v>31.632999999999999</v>
      </c>
      <c r="K130">
        <v>19.722000000000001</v>
      </c>
      <c r="L130">
        <v>32.131999999999998</v>
      </c>
      <c r="M130">
        <v>16.259</v>
      </c>
      <c r="N130">
        <v>23.67</v>
      </c>
      <c r="O130">
        <v>29.463000000000001</v>
      </c>
      <c r="P130">
        <v>15.504</v>
      </c>
      <c r="Q130">
        <v>15.33</v>
      </c>
      <c r="R130">
        <v>31.564</v>
      </c>
      <c r="S130">
        <v>13.202999999999999</v>
      </c>
      <c r="T130">
        <v>19.542000000000002</v>
      </c>
      <c r="U130">
        <v>17.587</v>
      </c>
    </row>
    <row r="131" spans="1:21">
      <c r="A131" s="1">
        <v>129</v>
      </c>
      <c r="B131">
        <v>18.47</v>
      </c>
      <c r="C131">
        <v>17.55</v>
      </c>
      <c r="D131">
        <v>29.783999999999999</v>
      </c>
      <c r="E131">
        <v>17.812000000000001</v>
      </c>
      <c r="F131">
        <v>29.026</v>
      </c>
      <c r="G131">
        <v>13.03</v>
      </c>
      <c r="H131">
        <v>30.827999999999999</v>
      </c>
      <c r="I131">
        <v>30.512</v>
      </c>
      <c r="J131">
        <v>31.408999999999999</v>
      </c>
      <c r="K131">
        <v>19.094000000000001</v>
      </c>
      <c r="L131">
        <v>31.911999999999999</v>
      </c>
      <c r="M131">
        <v>15.833</v>
      </c>
      <c r="N131">
        <v>23.123999999999999</v>
      </c>
      <c r="O131">
        <v>29.143000000000001</v>
      </c>
      <c r="P131">
        <v>15.002000000000001</v>
      </c>
      <c r="Q131">
        <v>14.337</v>
      </c>
      <c r="R131">
        <v>31.341999999999999</v>
      </c>
      <c r="S131">
        <v>12.522</v>
      </c>
      <c r="T131">
        <v>19.023</v>
      </c>
      <c r="U131">
        <v>17.292999999999999</v>
      </c>
    </row>
    <row r="132" spans="1:21">
      <c r="A132" s="1">
        <v>130</v>
      </c>
      <c r="B132">
        <v>17.786999999999999</v>
      </c>
      <c r="C132">
        <v>15.840999999999999</v>
      </c>
      <c r="D132">
        <v>29.45</v>
      </c>
      <c r="E132">
        <v>17.27</v>
      </c>
      <c r="F132">
        <v>28.690999999999999</v>
      </c>
      <c r="G132">
        <v>11.922000000000001</v>
      </c>
      <c r="H132">
        <v>30.59</v>
      </c>
      <c r="I132">
        <v>30.27</v>
      </c>
      <c r="J132">
        <v>31.183</v>
      </c>
      <c r="K132">
        <v>18.425999999999998</v>
      </c>
      <c r="L132">
        <v>31.69</v>
      </c>
      <c r="M132">
        <v>14.776999999999999</v>
      </c>
      <c r="N132">
        <v>22.576000000000001</v>
      </c>
      <c r="O132">
        <v>28.815999999999999</v>
      </c>
      <c r="P132">
        <v>14.324</v>
      </c>
      <c r="Q132">
        <v>13.638999999999999</v>
      </c>
      <c r="R132">
        <v>31.117999999999999</v>
      </c>
      <c r="S132">
        <v>11.978999999999999</v>
      </c>
      <c r="T132">
        <v>18.367999999999999</v>
      </c>
      <c r="U132">
        <v>17.245999999999999</v>
      </c>
    </row>
    <row r="133" spans="1:21">
      <c r="A133" s="1">
        <v>131</v>
      </c>
      <c r="B133">
        <v>17.414999999999999</v>
      </c>
      <c r="C133">
        <v>16.803999999999998</v>
      </c>
      <c r="D133">
        <v>29.11</v>
      </c>
      <c r="E133">
        <v>16.734999999999999</v>
      </c>
      <c r="F133">
        <v>28.346</v>
      </c>
      <c r="G133">
        <v>11.682</v>
      </c>
      <c r="H133">
        <v>30.352</v>
      </c>
      <c r="I133">
        <v>30.027000000000001</v>
      </c>
      <c r="J133">
        <v>30.954999999999998</v>
      </c>
      <c r="K133">
        <v>17.733000000000001</v>
      </c>
      <c r="L133">
        <v>31.466000000000001</v>
      </c>
      <c r="M133">
        <v>14.872</v>
      </c>
      <c r="N133">
        <v>22.033000000000001</v>
      </c>
      <c r="O133">
        <v>28.478000000000002</v>
      </c>
      <c r="P133">
        <v>13.845000000000001</v>
      </c>
      <c r="Q133">
        <v>13.292999999999999</v>
      </c>
      <c r="R133">
        <v>30.890999999999998</v>
      </c>
      <c r="S133">
        <v>11.382</v>
      </c>
      <c r="T133">
        <v>17.547999999999998</v>
      </c>
      <c r="U133">
        <v>15.875999999999999</v>
      </c>
    </row>
    <row r="134" spans="1:21">
      <c r="A134" s="1">
        <v>132</v>
      </c>
      <c r="B134">
        <v>17.117000000000001</v>
      </c>
      <c r="C134">
        <v>15.005000000000001</v>
      </c>
      <c r="D134">
        <v>28.771999999999998</v>
      </c>
      <c r="E134">
        <v>16.111999999999998</v>
      </c>
      <c r="F134">
        <v>27.994</v>
      </c>
      <c r="G134">
        <v>10.99</v>
      </c>
      <c r="H134">
        <v>30.114000000000001</v>
      </c>
      <c r="I134">
        <v>29.783000000000001</v>
      </c>
      <c r="J134">
        <v>30.725999999999999</v>
      </c>
      <c r="K134">
        <v>17.084</v>
      </c>
      <c r="L134">
        <v>31.241</v>
      </c>
      <c r="M134">
        <v>13.449</v>
      </c>
      <c r="N134">
        <v>21.462</v>
      </c>
      <c r="O134">
        <v>28.126000000000001</v>
      </c>
      <c r="P134">
        <v>13.243</v>
      </c>
      <c r="Q134">
        <v>12.465999999999999</v>
      </c>
      <c r="R134">
        <v>30.664000000000001</v>
      </c>
      <c r="S134">
        <v>10.923999999999999</v>
      </c>
      <c r="T134">
        <v>16.952000000000002</v>
      </c>
      <c r="U134">
        <v>16.433</v>
      </c>
    </row>
    <row r="135" spans="1:21">
      <c r="A135" s="1">
        <v>133</v>
      </c>
      <c r="B135">
        <v>16.001000000000001</v>
      </c>
      <c r="C135">
        <v>15.54</v>
      </c>
      <c r="D135">
        <v>28.431999999999999</v>
      </c>
      <c r="E135">
        <v>15.507</v>
      </c>
      <c r="F135">
        <v>27.64</v>
      </c>
      <c r="G135">
        <v>10.449</v>
      </c>
      <c r="H135">
        <v>29.875</v>
      </c>
      <c r="I135">
        <v>29.536999999999999</v>
      </c>
      <c r="J135">
        <v>30.495999999999999</v>
      </c>
      <c r="K135">
        <v>16.483000000000001</v>
      </c>
      <c r="L135">
        <v>31.016999999999999</v>
      </c>
      <c r="M135">
        <v>13.487</v>
      </c>
      <c r="N135">
        <v>20.920999999999999</v>
      </c>
      <c r="O135">
        <v>27.768999999999998</v>
      </c>
      <c r="P135">
        <v>12.808999999999999</v>
      </c>
      <c r="Q135">
        <v>12.22</v>
      </c>
      <c r="R135">
        <v>30.436</v>
      </c>
      <c r="S135">
        <v>10.641</v>
      </c>
      <c r="T135">
        <v>16.47</v>
      </c>
      <c r="U135">
        <v>14.656000000000001</v>
      </c>
    </row>
    <row r="136" spans="1:21">
      <c r="A136" s="1">
        <v>134</v>
      </c>
      <c r="B136">
        <v>15.997</v>
      </c>
      <c r="C136">
        <v>13.843999999999999</v>
      </c>
      <c r="D136">
        <v>28.082999999999998</v>
      </c>
      <c r="E136">
        <v>15.018000000000001</v>
      </c>
      <c r="F136">
        <v>27.289000000000001</v>
      </c>
      <c r="G136">
        <v>10.186999999999999</v>
      </c>
      <c r="H136">
        <v>29.634</v>
      </c>
      <c r="I136">
        <v>29.289000000000001</v>
      </c>
      <c r="J136">
        <v>30.265000000000001</v>
      </c>
      <c r="K136">
        <v>15.871</v>
      </c>
      <c r="L136">
        <v>30.792999999999999</v>
      </c>
      <c r="M136">
        <v>12.4</v>
      </c>
      <c r="N136">
        <v>20.367000000000001</v>
      </c>
      <c r="O136">
        <v>27.405999999999999</v>
      </c>
      <c r="P136">
        <v>12.170999999999999</v>
      </c>
      <c r="Q136">
        <v>11.992000000000001</v>
      </c>
      <c r="R136">
        <v>30.207999999999998</v>
      </c>
      <c r="S136">
        <v>10.311999999999999</v>
      </c>
      <c r="T136">
        <v>15.711</v>
      </c>
      <c r="U136">
        <v>15.045</v>
      </c>
    </row>
    <row r="137" spans="1:21">
      <c r="A137" s="1">
        <v>135</v>
      </c>
      <c r="B137">
        <v>14.786</v>
      </c>
      <c r="C137">
        <v>14.35</v>
      </c>
      <c r="D137">
        <v>27.721</v>
      </c>
      <c r="E137">
        <v>14.529</v>
      </c>
      <c r="F137">
        <v>26.93</v>
      </c>
      <c r="G137">
        <v>9.5129999999999999</v>
      </c>
      <c r="H137">
        <v>29.390999999999998</v>
      </c>
      <c r="I137">
        <v>29.04</v>
      </c>
      <c r="J137">
        <v>30.030999999999999</v>
      </c>
      <c r="K137">
        <v>15.272</v>
      </c>
      <c r="L137">
        <v>30.571000000000002</v>
      </c>
      <c r="M137">
        <v>12.573</v>
      </c>
      <c r="N137">
        <v>19.765000000000001</v>
      </c>
      <c r="O137">
        <v>27.033000000000001</v>
      </c>
      <c r="P137">
        <v>11.824</v>
      </c>
      <c r="Q137">
        <v>10.954000000000001</v>
      </c>
      <c r="R137">
        <v>29.978999999999999</v>
      </c>
      <c r="S137">
        <v>10.145</v>
      </c>
      <c r="T137">
        <v>15.045</v>
      </c>
      <c r="U137">
        <v>13.717000000000001</v>
      </c>
    </row>
    <row r="138" spans="1:21">
      <c r="A138" s="1">
        <v>136</v>
      </c>
      <c r="B138">
        <v>14.68</v>
      </c>
      <c r="C138">
        <v>12.922000000000001</v>
      </c>
      <c r="D138">
        <v>27.350999999999999</v>
      </c>
      <c r="E138">
        <v>13.993</v>
      </c>
      <c r="F138">
        <v>26.558</v>
      </c>
      <c r="G138">
        <v>9.4049999999999994</v>
      </c>
      <c r="H138">
        <v>29.145</v>
      </c>
      <c r="I138">
        <v>28.788</v>
      </c>
      <c r="J138">
        <v>29.794</v>
      </c>
      <c r="K138">
        <v>14.625</v>
      </c>
      <c r="L138">
        <v>30.347999999999999</v>
      </c>
      <c r="M138">
        <v>11.455</v>
      </c>
      <c r="N138">
        <v>19.254000000000001</v>
      </c>
      <c r="O138">
        <v>26.648</v>
      </c>
      <c r="P138">
        <v>11.244</v>
      </c>
      <c r="Q138">
        <v>11.178000000000001</v>
      </c>
      <c r="R138">
        <v>29.748000000000001</v>
      </c>
      <c r="S138">
        <v>9.4029999999999987</v>
      </c>
      <c r="T138">
        <v>14.525</v>
      </c>
      <c r="U138">
        <v>13.808</v>
      </c>
    </row>
    <row r="139" spans="1:21">
      <c r="A139" s="1">
        <v>137</v>
      </c>
      <c r="B139">
        <v>13.587999999999999</v>
      </c>
      <c r="C139">
        <v>12.819000000000001</v>
      </c>
      <c r="D139">
        <v>26.981000000000002</v>
      </c>
      <c r="E139">
        <v>13.388</v>
      </c>
      <c r="F139">
        <v>26.184000000000001</v>
      </c>
      <c r="G139">
        <v>8.9439999999999991</v>
      </c>
      <c r="H139">
        <v>28.895</v>
      </c>
      <c r="I139">
        <v>28.533000000000001</v>
      </c>
      <c r="J139">
        <v>29.555</v>
      </c>
      <c r="K139">
        <v>14.007</v>
      </c>
      <c r="L139">
        <v>30.123999999999999</v>
      </c>
      <c r="M139">
        <v>11.522</v>
      </c>
      <c r="N139">
        <v>18.670999999999999</v>
      </c>
      <c r="O139">
        <v>26.257000000000001</v>
      </c>
      <c r="P139">
        <v>10.869</v>
      </c>
      <c r="Q139">
        <v>10.519</v>
      </c>
      <c r="R139">
        <v>29.513999999999999</v>
      </c>
      <c r="S139">
        <v>8.9499999999999993</v>
      </c>
      <c r="T139">
        <v>13.865</v>
      </c>
      <c r="U139">
        <v>12.64</v>
      </c>
    </row>
    <row r="140" spans="1:21">
      <c r="A140" s="1">
        <v>138</v>
      </c>
      <c r="B140">
        <v>13.609</v>
      </c>
      <c r="C140">
        <v>12.388</v>
      </c>
      <c r="D140">
        <v>26.609000000000002</v>
      </c>
      <c r="E140">
        <v>12.877000000000001</v>
      </c>
      <c r="F140">
        <v>25.805</v>
      </c>
      <c r="G140">
        <v>8.4379999999999988</v>
      </c>
      <c r="H140">
        <v>28.641999999999999</v>
      </c>
      <c r="I140">
        <v>28.277000000000001</v>
      </c>
      <c r="J140">
        <v>29.312999999999999</v>
      </c>
      <c r="K140">
        <v>13.44</v>
      </c>
      <c r="L140">
        <v>29.9</v>
      </c>
      <c r="M140">
        <v>10.509</v>
      </c>
      <c r="N140">
        <v>18.058</v>
      </c>
      <c r="O140">
        <v>25.859000000000002</v>
      </c>
      <c r="P140">
        <v>10.558</v>
      </c>
      <c r="Q140">
        <v>9.8970000000000002</v>
      </c>
      <c r="R140">
        <v>29.277000000000001</v>
      </c>
      <c r="S140">
        <v>8.7119999999999997</v>
      </c>
      <c r="T140">
        <v>13.287000000000001</v>
      </c>
      <c r="U140">
        <v>12.478999999999999</v>
      </c>
    </row>
    <row r="141" spans="1:21">
      <c r="A141" s="1">
        <v>139</v>
      </c>
      <c r="B141">
        <v>12.602</v>
      </c>
      <c r="C141">
        <v>11.54</v>
      </c>
      <c r="D141">
        <v>26.224</v>
      </c>
      <c r="E141">
        <v>12.465</v>
      </c>
      <c r="F141">
        <v>25.42</v>
      </c>
      <c r="G141">
        <v>8.3650000000000002</v>
      </c>
      <c r="H141">
        <v>28.388000000000002</v>
      </c>
      <c r="I141">
        <v>28.018999999999998</v>
      </c>
      <c r="J141">
        <v>29.068000000000001</v>
      </c>
      <c r="K141">
        <v>12.888</v>
      </c>
      <c r="L141">
        <v>29.675000000000001</v>
      </c>
      <c r="M141">
        <v>10.632</v>
      </c>
      <c r="N141">
        <v>17.568000000000001</v>
      </c>
      <c r="O141">
        <v>25.45</v>
      </c>
      <c r="P141">
        <v>9.9489999999999998</v>
      </c>
      <c r="Q141">
        <v>9.9190000000000005</v>
      </c>
      <c r="R141">
        <v>29.036000000000001</v>
      </c>
      <c r="S141">
        <v>8.5229999999999997</v>
      </c>
      <c r="T141">
        <v>12.791</v>
      </c>
      <c r="U141">
        <v>11.859</v>
      </c>
    </row>
    <row r="142" spans="1:21">
      <c r="A142" s="1">
        <v>140</v>
      </c>
      <c r="B142">
        <v>12.576000000000001</v>
      </c>
      <c r="C142">
        <v>11.801</v>
      </c>
      <c r="D142">
        <v>25.832000000000001</v>
      </c>
      <c r="E142">
        <v>12.02</v>
      </c>
      <c r="F142">
        <v>25.026</v>
      </c>
      <c r="G142">
        <v>8.0050000000000008</v>
      </c>
      <c r="H142">
        <v>28.132999999999999</v>
      </c>
      <c r="I142">
        <v>27.759</v>
      </c>
      <c r="J142">
        <v>28.821000000000002</v>
      </c>
      <c r="K142">
        <v>12.368</v>
      </c>
      <c r="L142">
        <v>29.451000000000001</v>
      </c>
      <c r="M142">
        <v>9.7129999999999992</v>
      </c>
      <c r="N142">
        <v>16.992999999999999</v>
      </c>
      <c r="O142">
        <v>25.033000000000001</v>
      </c>
      <c r="P142">
        <v>9.7160000000000011</v>
      </c>
      <c r="Q142">
        <v>8.9370000000000012</v>
      </c>
      <c r="R142">
        <v>28.794</v>
      </c>
      <c r="S142">
        <v>8.3010000000000002</v>
      </c>
      <c r="T142">
        <v>12.186</v>
      </c>
      <c r="U142">
        <v>11.326000000000001</v>
      </c>
    </row>
    <row r="143" spans="1:21">
      <c r="A143" s="1">
        <v>141</v>
      </c>
      <c r="B143">
        <v>11.499000000000001</v>
      </c>
      <c r="C143">
        <v>10.673999999999999</v>
      </c>
      <c r="D143">
        <v>25.440999999999999</v>
      </c>
      <c r="E143">
        <v>11.465</v>
      </c>
      <c r="F143">
        <v>24.629000000000001</v>
      </c>
      <c r="G143">
        <v>7.6229999999999993</v>
      </c>
      <c r="H143">
        <v>27.878</v>
      </c>
      <c r="I143">
        <v>27.495999999999999</v>
      </c>
      <c r="J143">
        <v>28.573</v>
      </c>
      <c r="K143">
        <v>11.93</v>
      </c>
      <c r="L143">
        <v>29.227</v>
      </c>
      <c r="M143">
        <v>9.76</v>
      </c>
      <c r="N143">
        <v>16.350999999999999</v>
      </c>
      <c r="O143">
        <v>24.609000000000002</v>
      </c>
      <c r="P143">
        <v>9.4169999999999998</v>
      </c>
      <c r="Q143">
        <v>9.0449999999999999</v>
      </c>
      <c r="R143">
        <v>28.548999999999999</v>
      </c>
      <c r="S143">
        <v>7.83</v>
      </c>
      <c r="T143">
        <v>11.612</v>
      </c>
      <c r="U143">
        <v>11.053000000000001</v>
      </c>
    </row>
    <row r="144" spans="1:21">
      <c r="A144" s="1">
        <v>142</v>
      </c>
      <c r="B144">
        <v>11.601000000000001</v>
      </c>
      <c r="C144">
        <v>10.859</v>
      </c>
      <c r="D144">
        <v>25.045000000000002</v>
      </c>
      <c r="E144">
        <v>10.981999999999999</v>
      </c>
      <c r="F144">
        <v>24.233000000000001</v>
      </c>
      <c r="G144">
        <v>7.5810000000000004</v>
      </c>
      <c r="H144">
        <v>27.625</v>
      </c>
      <c r="I144">
        <v>27.228999999999999</v>
      </c>
      <c r="J144">
        <v>28.321000000000002</v>
      </c>
      <c r="K144">
        <v>11.63</v>
      </c>
      <c r="L144">
        <v>29.004000000000001</v>
      </c>
      <c r="M144">
        <v>8.9209999999999994</v>
      </c>
      <c r="N144">
        <v>15.925000000000001</v>
      </c>
      <c r="O144">
        <v>24.177</v>
      </c>
      <c r="P144">
        <v>8.8350000000000009</v>
      </c>
      <c r="Q144">
        <v>8.2560000000000002</v>
      </c>
      <c r="R144">
        <v>28.303000000000001</v>
      </c>
      <c r="S144">
        <v>7.5439999999999996</v>
      </c>
      <c r="T144">
        <v>11.144</v>
      </c>
      <c r="U144">
        <v>10.398999999999999</v>
      </c>
    </row>
    <row r="145" spans="1:21">
      <c r="A145" s="1">
        <v>143</v>
      </c>
      <c r="B145">
        <v>10.613</v>
      </c>
      <c r="C145">
        <v>9.984</v>
      </c>
      <c r="D145">
        <v>24.64</v>
      </c>
      <c r="E145">
        <v>10.675000000000001</v>
      </c>
      <c r="F145">
        <v>23.838999999999999</v>
      </c>
      <c r="G145">
        <v>7.2839999999999998</v>
      </c>
      <c r="H145">
        <v>27.376000000000001</v>
      </c>
      <c r="I145">
        <v>26.960999999999999</v>
      </c>
      <c r="J145">
        <v>28.068000000000001</v>
      </c>
      <c r="K145">
        <v>11.929</v>
      </c>
      <c r="L145">
        <v>28.780999999999999</v>
      </c>
      <c r="M145">
        <v>9.0069999999999997</v>
      </c>
      <c r="N145">
        <v>15.366</v>
      </c>
      <c r="O145">
        <v>23.738</v>
      </c>
      <c r="P145">
        <v>8.7070000000000007</v>
      </c>
      <c r="Q145">
        <v>8.2959999999999994</v>
      </c>
      <c r="R145">
        <v>28.058</v>
      </c>
      <c r="S145">
        <v>7.4120000000000008</v>
      </c>
      <c r="T145">
        <v>10.738</v>
      </c>
      <c r="U145">
        <v>10.311999999999999</v>
      </c>
    </row>
    <row r="146" spans="1:21">
      <c r="A146" s="1">
        <v>144</v>
      </c>
      <c r="B146">
        <v>10.622999999999999</v>
      </c>
      <c r="C146">
        <v>9.8840000000000003</v>
      </c>
      <c r="D146">
        <v>24.228000000000002</v>
      </c>
      <c r="E146">
        <v>10.324</v>
      </c>
      <c r="F146">
        <v>23.440999999999999</v>
      </c>
      <c r="G146">
        <v>6.9120000000000008</v>
      </c>
      <c r="H146">
        <v>27.128</v>
      </c>
      <c r="I146">
        <v>26.689</v>
      </c>
      <c r="J146">
        <v>27.81</v>
      </c>
      <c r="K146">
        <v>10.42</v>
      </c>
      <c r="L146">
        <v>28.558</v>
      </c>
      <c r="M146">
        <v>8.277000000000001</v>
      </c>
      <c r="N146">
        <v>14.705</v>
      </c>
      <c r="O146">
        <v>23.291</v>
      </c>
      <c r="P146">
        <v>8.4260000000000002</v>
      </c>
      <c r="Q146">
        <v>7.8869999999999996</v>
      </c>
      <c r="R146">
        <v>27.812000000000001</v>
      </c>
      <c r="S146">
        <v>7.274</v>
      </c>
      <c r="T146">
        <v>10.292999999999999</v>
      </c>
      <c r="U146">
        <v>9.5039999999999996</v>
      </c>
    </row>
    <row r="147" spans="1:21">
      <c r="A147" s="1">
        <v>145</v>
      </c>
      <c r="B147">
        <v>9.673</v>
      </c>
      <c r="C147">
        <v>9.2929999999999993</v>
      </c>
      <c r="D147">
        <v>23.821000000000002</v>
      </c>
      <c r="E147">
        <v>9.9580000000000002</v>
      </c>
      <c r="F147">
        <v>23.042000000000002</v>
      </c>
      <c r="G147">
        <v>6.9790000000000001</v>
      </c>
      <c r="H147">
        <v>26.88</v>
      </c>
      <c r="I147">
        <v>26.413</v>
      </c>
      <c r="J147">
        <v>27.548999999999999</v>
      </c>
      <c r="K147">
        <v>10.834</v>
      </c>
      <c r="L147">
        <v>28.337</v>
      </c>
      <c r="M147">
        <v>8.2919999999999998</v>
      </c>
      <c r="N147">
        <v>14.388999999999999</v>
      </c>
      <c r="O147">
        <v>22.838000000000001</v>
      </c>
      <c r="P147">
        <v>7.8829999999999991</v>
      </c>
      <c r="Q147">
        <v>7.5250000000000004</v>
      </c>
      <c r="R147">
        <v>27.565999999999999</v>
      </c>
      <c r="S147">
        <v>7.05</v>
      </c>
      <c r="T147">
        <v>9.7289999999999992</v>
      </c>
      <c r="U147">
        <v>9.52</v>
      </c>
    </row>
    <row r="148" spans="1:21">
      <c r="A148" s="1">
        <v>146</v>
      </c>
      <c r="B148">
        <v>9.7629999999999999</v>
      </c>
      <c r="C148">
        <v>9.0179999999999989</v>
      </c>
      <c r="D148">
        <v>23.402000000000001</v>
      </c>
      <c r="E148">
        <v>9.3610000000000007</v>
      </c>
      <c r="F148">
        <v>22.645</v>
      </c>
      <c r="G148">
        <v>6.7249999999999996</v>
      </c>
      <c r="H148">
        <v>26.634</v>
      </c>
      <c r="I148">
        <v>26.134</v>
      </c>
      <c r="J148">
        <v>27.286000000000001</v>
      </c>
      <c r="K148">
        <v>10.385</v>
      </c>
      <c r="L148">
        <v>28.114000000000001</v>
      </c>
      <c r="M148">
        <v>7.6369999999999996</v>
      </c>
      <c r="N148">
        <v>13.685</v>
      </c>
      <c r="O148">
        <v>22.376999999999999</v>
      </c>
      <c r="P148">
        <v>7.8310000000000004</v>
      </c>
      <c r="Q148">
        <v>7.5789999999999997</v>
      </c>
      <c r="R148">
        <v>27.324000000000002</v>
      </c>
      <c r="S148">
        <v>6.67</v>
      </c>
      <c r="T148">
        <v>9.202</v>
      </c>
      <c r="U148">
        <v>8.7779999999999987</v>
      </c>
    </row>
    <row r="149" spans="1:21">
      <c r="A149" s="1">
        <v>147</v>
      </c>
      <c r="B149">
        <v>8.91</v>
      </c>
      <c r="C149">
        <v>8.7579999999999991</v>
      </c>
      <c r="D149">
        <v>22.972999999999999</v>
      </c>
      <c r="E149">
        <v>9.0139999999999993</v>
      </c>
      <c r="F149">
        <v>22.248000000000001</v>
      </c>
      <c r="G149">
        <v>6.3210000000000006</v>
      </c>
      <c r="H149">
        <v>26.387</v>
      </c>
      <c r="I149">
        <v>25.853000000000002</v>
      </c>
      <c r="J149">
        <v>27.02</v>
      </c>
      <c r="K149">
        <v>9.7029999999999994</v>
      </c>
      <c r="L149">
        <v>27.89</v>
      </c>
      <c r="M149">
        <v>7.7759999999999998</v>
      </c>
      <c r="N149">
        <v>13.217000000000001</v>
      </c>
      <c r="O149">
        <v>21.908999999999999</v>
      </c>
      <c r="P149">
        <v>7.5670000000000002</v>
      </c>
      <c r="Q149">
        <v>6.8260000000000014</v>
      </c>
      <c r="R149">
        <v>27.081</v>
      </c>
      <c r="S149">
        <v>6.51</v>
      </c>
      <c r="T149">
        <v>8.8539999999999992</v>
      </c>
      <c r="U149">
        <v>8.761000000000001</v>
      </c>
    </row>
    <row r="150" spans="1:21">
      <c r="A150" s="1">
        <v>148</v>
      </c>
      <c r="B150">
        <v>8.9260000000000002</v>
      </c>
      <c r="C150">
        <v>8.2469999999999999</v>
      </c>
      <c r="D150">
        <v>22.552</v>
      </c>
      <c r="E150">
        <v>8.777000000000001</v>
      </c>
      <c r="F150">
        <v>21.844000000000001</v>
      </c>
      <c r="G150">
        <v>6.4529999999999994</v>
      </c>
      <c r="H150">
        <v>26.138000000000002</v>
      </c>
      <c r="I150">
        <v>25.57</v>
      </c>
      <c r="J150">
        <v>26.75</v>
      </c>
      <c r="K150">
        <v>9.39</v>
      </c>
      <c r="L150">
        <v>27.664000000000001</v>
      </c>
      <c r="M150">
        <v>7.19</v>
      </c>
      <c r="N150">
        <v>12.72</v>
      </c>
      <c r="O150">
        <v>21.434000000000001</v>
      </c>
      <c r="P150">
        <v>7.1</v>
      </c>
      <c r="Q150">
        <v>7.0609999999999999</v>
      </c>
      <c r="R150">
        <v>26.837</v>
      </c>
      <c r="S150">
        <v>6.5310000000000006</v>
      </c>
      <c r="T150">
        <v>8.5620000000000012</v>
      </c>
      <c r="U150">
        <v>8.0709999999999997</v>
      </c>
    </row>
    <row r="151" spans="1:21">
      <c r="A151" s="1">
        <v>149</v>
      </c>
      <c r="B151">
        <v>8.1319999999999997</v>
      </c>
      <c r="C151">
        <v>8.2279999999999998</v>
      </c>
      <c r="D151">
        <v>22.12</v>
      </c>
      <c r="E151">
        <v>8.3520000000000003</v>
      </c>
      <c r="F151">
        <v>21.434000000000001</v>
      </c>
      <c r="G151">
        <v>6.2129999999999992</v>
      </c>
      <c r="H151">
        <v>25.888999999999999</v>
      </c>
      <c r="I151">
        <v>25.286999999999999</v>
      </c>
      <c r="J151">
        <v>26.475999999999999</v>
      </c>
      <c r="K151">
        <v>8.6280000000000001</v>
      </c>
      <c r="L151">
        <v>27.436</v>
      </c>
      <c r="M151">
        <v>7.1629999999999994</v>
      </c>
      <c r="N151">
        <v>12.09</v>
      </c>
      <c r="O151">
        <v>20.952999999999999</v>
      </c>
      <c r="P151">
        <v>7.23</v>
      </c>
      <c r="Q151">
        <v>6.3839999999999986</v>
      </c>
      <c r="R151">
        <v>26.591000000000001</v>
      </c>
      <c r="S151">
        <v>6.3379999999999992</v>
      </c>
      <c r="T151">
        <v>8.18</v>
      </c>
      <c r="U151">
        <v>8.0609999999999999</v>
      </c>
    </row>
    <row r="152" spans="1:21">
      <c r="A152" s="1">
        <v>150</v>
      </c>
      <c r="B152">
        <v>8.2789999999999999</v>
      </c>
      <c r="C152">
        <v>7.6879999999999997</v>
      </c>
      <c r="D152">
        <v>21.681999999999999</v>
      </c>
      <c r="E152">
        <v>7.9260000000000002</v>
      </c>
      <c r="F152">
        <v>21.021999999999998</v>
      </c>
      <c r="G152">
        <v>5.8230000000000004</v>
      </c>
      <c r="H152">
        <v>25.637</v>
      </c>
      <c r="I152">
        <v>25.006</v>
      </c>
      <c r="J152">
        <v>26.199000000000002</v>
      </c>
      <c r="K152">
        <v>8.5050000000000008</v>
      </c>
      <c r="L152">
        <v>27.207000000000001</v>
      </c>
      <c r="M152">
        <v>6.6310000000000002</v>
      </c>
      <c r="N152">
        <v>11.746</v>
      </c>
      <c r="O152">
        <v>20.466999999999999</v>
      </c>
      <c r="P152">
        <v>6.875</v>
      </c>
      <c r="Q152">
        <v>6.4740000000000002</v>
      </c>
      <c r="R152">
        <v>26.343</v>
      </c>
      <c r="S152">
        <v>6.0029999999999992</v>
      </c>
      <c r="T152">
        <v>7.68</v>
      </c>
      <c r="U152">
        <v>7.4850000000000003</v>
      </c>
    </row>
    <row r="153" spans="1:21">
      <c r="A153" s="1">
        <v>151</v>
      </c>
      <c r="B153">
        <v>7.55</v>
      </c>
      <c r="C153">
        <v>7.67</v>
      </c>
      <c r="D153">
        <v>21.247</v>
      </c>
      <c r="E153">
        <v>7.7410000000000014</v>
      </c>
      <c r="F153">
        <v>20.6</v>
      </c>
      <c r="G153">
        <v>5.9939999999999998</v>
      </c>
      <c r="H153">
        <v>25.382999999999999</v>
      </c>
      <c r="I153">
        <v>24.725999999999999</v>
      </c>
      <c r="J153">
        <v>25.917999999999999</v>
      </c>
      <c r="K153">
        <v>8.0170000000000012</v>
      </c>
      <c r="L153">
        <v>26.978000000000002</v>
      </c>
      <c r="M153">
        <v>6.6890000000000001</v>
      </c>
      <c r="N153">
        <v>11.129</v>
      </c>
      <c r="O153">
        <v>19.975000000000001</v>
      </c>
      <c r="P153">
        <v>6.4729999999999999</v>
      </c>
      <c r="Q153">
        <v>6.1710000000000003</v>
      </c>
      <c r="R153">
        <v>26.088999999999999</v>
      </c>
      <c r="S153">
        <v>5.7240000000000002</v>
      </c>
      <c r="T153">
        <v>7.2639999999999993</v>
      </c>
      <c r="U153">
        <v>7.4210000000000003</v>
      </c>
    </row>
    <row r="154" spans="1:21">
      <c r="A154" s="1">
        <v>152</v>
      </c>
      <c r="B154">
        <v>7.5659999999999998</v>
      </c>
      <c r="C154">
        <v>7.1059999999999999</v>
      </c>
      <c r="D154">
        <v>20.806999999999999</v>
      </c>
      <c r="E154">
        <v>7.4220000000000006</v>
      </c>
      <c r="F154">
        <v>20.167000000000002</v>
      </c>
      <c r="G154">
        <v>5.6360000000000001</v>
      </c>
      <c r="H154">
        <v>25.128</v>
      </c>
      <c r="I154">
        <v>24.445</v>
      </c>
      <c r="J154">
        <v>25.632000000000001</v>
      </c>
      <c r="K154">
        <v>7.6879999999999997</v>
      </c>
      <c r="L154">
        <v>26.747</v>
      </c>
      <c r="M154">
        <v>6.3320000000000007</v>
      </c>
      <c r="N154">
        <v>10.741</v>
      </c>
      <c r="O154">
        <v>19.478000000000002</v>
      </c>
      <c r="P154">
        <v>6.6560000000000006</v>
      </c>
      <c r="Q154">
        <v>5.91</v>
      </c>
      <c r="R154">
        <v>25.832000000000001</v>
      </c>
      <c r="S154">
        <v>5.5609999999999999</v>
      </c>
      <c r="T154">
        <v>7.0829999999999993</v>
      </c>
      <c r="U154">
        <v>6.8920000000000003</v>
      </c>
    </row>
    <row r="155" spans="1:21">
      <c r="A155" s="1">
        <v>153</v>
      </c>
      <c r="B155">
        <v>6.9039999999999999</v>
      </c>
      <c r="C155">
        <v>7.2350000000000003</v>
      </c>
      <c r="D155">
        <v>20.372</v>
      </c>
      <c r="E155">
        <v>7.04</v>
      </c>
      <c r="F155">
        <v>19.728999999999999</v>
      </c>
      <c r="G155">
        <v>5.3820000000000006</v>
      </c>
      <c r="H155">
        <v>24.872</v>
      </c>
      <c r="I155">
        <v>24.164000000000001</v>
      </c>
      <c r="J155">
        <v>25.341999999999999</v>
      </c>
      <c r="K155">
        <v>7.3889999999999993</v>
      </c>
      <c r="L155">
        <v>26.515000000000001</v>
      </c>
      <c r="M155">
        <v>6.1829999999999998</v>
      </c>
      <c r="N155">
        <v>10.318</v>
      </c>
      <c r="O155">
        <v>18.977</v>
      </c>
      <c r="P155">
        <v>6.1270000000000007</v>
      </c>
      <c r="Q155">
        <v>5.9420000000000002</v>
      </c>
      <c r="R155">
        <v>25.568999999999999</v>
      </c>
      <c r="S155">
        <v>5.4510000000000014</v>
      </c>
      <c r="T155">
        <v>6.88</v>
      </c>
      <c r="U155">
        <v>6.9079999999999986</v>
      </c>
    </row>
    <row r="156" spans="1:21">
      <c r="A156" s="1">
        <v>154</v>
      </c>
      <c r="B156">
        <v>7.0250000000000004</v>
      </c>
      <c r="C156">
        <v>6.6470000000000002</v>
      </c>
      <c r="D156">
        <v>19.936</v>
      </c>
      <c r="E156">
        <v>6.7720000000000002</v>
      </c>
      <c r="F156">
        <v>19.285</v>
      </c>
      <c r="G156">
        <v>5.4480000000000004</v>
      </c>
      <c r="H156">
        <v>24.614000000000001</v>
      </c>
      <c r="I156">
        <v>23.885000000000002</v>
      </c>
      <c r="J156">
        <v>25.047000000000001</v>
      </c>
      <c r="K156">
        <v>7.0329999999999986</v>
      </c>
      <c r="L156">
        <v>26.283999999999999</v>
      </c>
      <c r="M156">
        <v>5.9260000000000002</v>
      </c>
      <c r="N156">
        <v>9.7650000000000006</v>
      </c>
      <c r="O156">
        <v>18.472999999999999</v>
      </c>
      <c r="P156">
        <v>5.9539999999999997</v>
      </c>
      <c r="Q156">
        <v>5.3949999999999996</v>
      </c>
      <c r="R156">
        <v>25.303000000000001</v>
      </c>
      <c r="S156">
        <v>5.3049999999999997</v>
      </c>
      <c r="T156">
        <v>6.4710000000000001</v>
      </c>
      <c r="U156">
        <v>6.4579999999999993</v>
      </c>
    </row>
    <row r="157" spans="1:21">
      <c r="A157" s="1">
        <v>155</v>
      </c>
      <c r="B157">
        <v>6.52</v>
      </c>
      <c r="C157">
        <v>6.7110000000000003</v>
      </c>
      <c r="D157">
        <v>19.504999999999999</v>
      </c>
      <c r="E157">
        <v>6.5949999999999998</v>
      </c>
      <c r="F157">
        <v>18.829000000000001</v>
      </c>
      <c r="G157">
        <v>5.0039999999999996</v>
      </c>
      <c r="H157">
        <v>24.352</v>
      </c>
      <c r="I157">
        <v>23.606999999999999</v>
      </c>
      <c r="J157">
        <v>24.748000000000001</v>
      </c>
      <c r="K157">
        <v>6.8220000000000001</v>
      </c>
      <c r="L157">
        <v>26.053999999999998</v>
      </c>
      <c r="M157">
        <v>5.6760000000000002</v>
      </c>
      <c r="N157">
        <v>9.4580000000000002</v>
      </c>
      <c r="O157">
        <v>17.965</v>
      </c>
      <c r="P157">
        <v>5.8670000000000009</v>
      </c>
      <c r="Q157">
        <v>5.484</v>
      </c>
      <c r="R157">
        <v>25.035</v>
      </c>
      <c r="S157">
        <v>5.0919999999999996</v>
      </c>
      <c r="T157">
        <v>6.0279999999999996</v>
      </c>
      <c r="U157">
        <v>6.3439999999999994</v>
      </c>
    </row>
    <row r="158" spans="1:21">
      <c r="A158" s="1">
        <v>156</v>
      </c>
      <c r="B158">
        <v>6.4379999999999997</v>
      </c>
      <c r="C158">
        <v>6.1710000000000003</v>
      </c>
      <c r="D158">
        <v>19.079000000000001</v>
      </c>
      <c r="E158">
        <v>6.3720000000000008</v>
      </c>
      <c r="F158">
        <v>18.372</v>
      </c>
      <c r="G158">
        <v>4.8879999999999999</v>
      </c>
      <c r="H158">
        <v>24.088000000000001</v>
      </c>
      <c r="I158">
        <v>23.33</v>
      </c>
      <c r="J158">
        <v>24.443999999999999</v>
      </c>
      <c r="K158">
        <v>6.4390000000000001</v>
      </c>
      <c r="L158">
        <v>25.821999999999999</v>
      </c>
      <c r="M158">
        <v>5.59</v>
      </c>
      <c r="N158">
        <v>9.0009999999999994</v>
      </c>
      <c r="O158">
        <v>17.454999999999998</v>
      </c>
      <c r="P158">
        <v>5.4510000000000014</v>
      </c>
      <c r="Q158">
        <v>5.1470000000000002</v>
      </c>
      <c r="R158">
        <v>24.765999999999998</v>
      </c>
      <c r="S158">
        <v>4.8970000000000002</v>
      </c>
      <c r="T158">
        <v>5.806</v>
      </c>
      <c r="U158">
        <v>6.0039999999999996</v>
      </c>
    </row>
    <row r="159" spans="1:21">
      <c r="A159" s="1">
        <v>157</v>
      </c>
      <c r="B159">
        <v>5.944</v>
      </c>
      <c r="C159">
        <v>6.3570000000000002</v>
      </c>
      <c r="D159">
        <v>18.652999999999999</v>
      </c>
      <c r="E159">
        <v>6.0620000000000003</v>
      </c>
      <c r="F159">
        <v>17.911999999999999</v>
      </c>
      <c r="G159">
        <v>4.835</v>
      </c>
      <c r="H159">
        <v>23.821000000000002</v>
      </c>
      <c r="I159">
        <v>23.056000000000001</v>
      </c>
      <c r="J159">
        <v>24.135000000000002</v>
      </c>
      <c r="K159">
        <v>6.3310000000000004</v>
      </c>
      <c r="L159">
        <v>25.587</v>
      </c>
      <c r="M159">
        <v>5.3</v>
      </c>
      <c r="N159">
        <v>8.5220000000000002</v>
      </c>
      <c r="O159">
        <v>16.943000000000001</v>
      </c>
      <c r="P159">
        <v>5.5250000000000004</v>
      </c>
      <c r="Q159">
        <v>4.9910000000000014</v>
      </c>
      <c r="R159">
        <v>24.497</v>
      </c>
      <c r="S159">
        <v>4.7699999999999996</v>
      </c>
      <c r="T159">
        <v>5.6560000000000006</v>
      </c>
      <c r="U159">
        <v>5.8140000000000001</v>
      </c>
    </row>
    <row r="160" spans="1:21">
      <c r="A160" s="1">
        <v>158</v>
      </c>
      <c r="B160">
        <v>5.8949999999999996</v>
      </c>
      <c r="C160">
        <v>5.7879999999999994</v>
      </c>
      <c r="D160">
        <v>18.228000000000002</v>
      </c>
      <c r="E160">
        <v>5.7979999999999992</v>
      </c>
      <c r="F160">
        <v>17.446999999999999</v>
      </c>
      <c r="G160">
        <v>4.5259999999999998</v>
      </c>
      <c r="H160">
        <v>23.552</v>
      </c>
      <c r="I160">
        <v>22.782</v>
      </c>
      <c r="J160">
        <v>23.821999999999999</v>
      </c>
      <c r="K160">
        <v>5.9920000000000009</v>
      </c>
      <c r="L160">
        <v>25.349</v>
      </c>
      <c r="M160">
        <v>5.2489999999999997</v>
      </c>
      <c r="N160">
        <v>8.2349999999999994</v>
      </c>
      <c r="O160">
        <v>16.431000000000001</v>
      </c>
      <c r="P160">
        <v>5.1720000000000006</v>
      </c>
      <c r="Q160">
        <v>4.9359999999999999</v>
      </c>
      <c r="R160">
        <v>24.233000000000001</v>
      </c>
      <c r="S160">
        <v>4.67</v>
      </c>
      <c r="T160">
        <v>5.4039999999999999</v>
      </c>
      <c r="U160">
        <v>5.63</v>
      </c>
    </row>
    <row r="161" spans="1:21">
      <c r="A161" s="1">
        <v>159</v>
      </c>
      <c r="B161">
        <v>5.6509999999999998</v>
      </c>
      <c r="C161">
        <v>5.8959999999999999</v>
      </c>
      <c r="D161">
        <v>17.798999999999999</v>
      </c>
      <c r="E161">
        <v>5.7050000000000001</v>
      </c>
      <c r="F161">
        <v>16.986000000000001</v>
      </c>
      <c r="G161">
        <v>4.5279999999999996</v>
      </c>
      <c r="H161">
        <v>23.28</v>
      </c>
      <c r="I161">
        <v>22.507000000000001</v>
      </c>
      <c r="J161">
        <v>23.504000000000001</v>
      </c>
      <c r="K161">
        <v>5.8970000000000002</v>
      </c>
      <c r="L161">
        <v>25.108000000000001</v>
      </c>
      <c r="M161">
        <v>4.9400000000000004</v>
      </c>
      <c r="N161">
        <v>7.8239999999999998</v>
      </c>
      <c r="O161">
        <v>15.917</v>
      </c>
      <c r="P161">
        <v>5.0629999999999997</v>
      </c>
      <c r="Q161">
        <v>4.6040000000000001</v>
      </c>
      <c r="R161">
        <v>23.972000000000001</v>
      </c>
      <c r="S161">
        <v>4.5369999999999999</v>
      </c>
      <c r="T161">
        <v>5.0869999999999997</v>
      </c>
      <c r="U161">
        <v>5.351</v>
      </c>
    </row>
    <row r="162" spans="1:21">
      <c r="A162" s="1">
        <v>160</v>
      </c>
      <c r="B162">
        <v>5.4340000000000002</v>
      </c>
      <c r="C162">
        <v>5.3889999999999993</v>
      </c>
      <c r="D162">
        <v>17.373000000000001</v>
      </c>
      <c r="E162">
        <v>5.625</v>
      </c>
      <c r="F162">
        <v>16.524000000000001</v>
      </c>
      <c r="G162">
        <v>4.3150000000000004</v>
      </c>
      <c r="H162">
        <v>23.006</v>
      </c>
      <c r="I162">
        <v>22.228999999999999</v>
      </c>
      <c r="J162">
        <v>23.181999999999999</v>
      </c>
      <c r="K162">
        <v>5.5279999999999996</v>
      </c>
      <c r="L162">
        <v>24.863</v>
      </c>
      <c r="M162">
        <v>4.976</v>
      </c>
      <c r="N162">
        <v>7.3879999999999999</v>
      </c>
      <c r="O162">
        <v>15.404999999999999</v>
      </c>
      <c r="P162">
        <v>5.0129999999999999</v>
      </c>
      <c r="Q162">
        <v>4.6189999999999998</v>
      </c>
      <c r="R162">
        <v>23.712</v>
      </c>
      <c r="S162">
        <v>4.3529999999999998</v>
      </c>
      <c r="T162">
        <v>4.843</v>
      </c>
      <c r="U162">
        <v>5.2549999999999999</v>
      </c>
    </row>
    <row r="163" spans="1:21">
      <c r="A163" s="1">
        <v>161</v>
      </c>
      <c r="B163">
        <v>5.2479999999999993</v>
      </c>
      <c r="C163">
        <v>5.6070000000000002</v>
      </c>
      <c r="D163">
        <v>16.945</v>
      </c>
      <c r="E163">
        <v>5.54</v>
      </c>
      <c r="F163">
        <v>16.067</v>
      </c>
      <c r="G163">
        <v>4.1449999999999996</v>
      </c>
      <c r="H163">
        <v>22.73</v>
      </c>
      <c r="I163">
        <v>21.95</v>
      </c>
      <c r="J163">
        <v>22.853999999999999</v>
      </c>
      <c r="K163">
        <v>5.4770000000000003</v>
      </c>
      <c r="L163">
        <v>24.614999999999998</v>
      </c>
      <c r="M163">
        <v>4.6440000000000001</v>
      </c>
      <c r="N163">
        <v>7.0970000000000004</v>
      </c>
      <c r="O163">
        <v>14.895</v>
      </c>
      <c r="P163">
        <v>4.68</v>
      </c>
      <c r="Q163">
        <v>4.335</v>
      </c>
      <c r="R163">
        <v>23.456</v>
      </c>
      <c r="S163">
        <v>4.1760000000000002</v>
      </c>
      <c r="T163">
        <v>4.6789999999999994</v>
      </c>
      <c r="U163">
        <v>4.931</v>
      </c>
    </row>
    <row r="164" spans="1:21">
      <c r="A164" s="1">
        <v>162</v>
      </c>
      <c r="B164">
        <v>4.9349999999999996</v>
      </c>
      <c r="C164">
        <v>5.0710000000000006</v>
      </c>
      <c r="D164">
        <v>16.513999999999999</v>
      </c>
      <c r="E164">
        <v>5.101</v>
      </c>
      <c r="F164">
        <v>15.61</v>
      </c>
      <c r="G164">
        <v>4.0780000000000003</v>
      </c>
      <c r="H164">
        <v>22.454999999999998</v>
      </c>
      <c r="I164">
        <v>21.672000000000001</v>
      </c>
      <c r="J164">
        <v>22.521999999999998</v>
      </c>
      <c r="K164">
        <v>5.2229999999999999</v>
      </c>
      <c r="L164">
        <v>24.363</v>
      </c>
      <c r="M164">
        <v>4.6689999999999996</v>
      </c>
      <c r="N164">
        <v>6.7690000000000001</v>
      </c>
      <c r="O164">
        <v>14.39</v>
      </c>
      <c r="P164">
        <v>4.7080000000000002</v>
      </c>
      <c r="Q164">
        <v>4.2569999999999997</v>
      </c>
      <c r="R164">
        <v>23.199000000000002</v>
      </c>
      <c r="S164">
        <v>4.048</v>
      </c>
      <c r="T164">
        <v>4.5369999999999999</v>
      </c>
      <c r="U164">
        <v>4.9400000000000004</v>
      </c>
    </row>
    <row r="165" spans="1:21">
      <c r="A165" s="1">
        <v>163</v>
      </c>
      <c r="B165">
        <v>4.883</v>
      </c>
      <c r="C165">
        <v>5.1829999999999998</v>
      </c>
      <c r="D165">
        <v>16.082999999999998</v>
      </c>
      <c r="E165">
        <v>4.8470000000000004</v>
      </c>
      <c r="F165">
        <v>15.16</v>
      </c>
      <c r="G165">
        <v>3.835</v>
      </c>
      <c r="H165">
        <v>22.178000000000001</v>
      </c>
      <c r="I165">
        <v>21.393000000000001</v>
      </c>
      <c r="J165">
        <v>22.184999999999999</v>
      </c>
      <c r="K165">
        <v>5.0569999999999986</v>
      </c>
      <c r="L165">
        <v>24.109000000000002</v>
      </c>
      <c r="M165">
        <v>4.3919999999999986</v>
      </c>
      <c r="N165">
        <v>6.3849999999999998</v>
      </c>
      <c r="O165">
        <v>13.885</v>
      </c>
      <c r="P165">
        <v>4.4390000000000001</v>
      </c>
      <c r="Q165">
        <v>4.125</v>
      </c>
      <c r="R165">
        <v>22.939</v>
      </c>
      <c r="S165">
        <v>3.9380000000000002</v>
      </c>
      <c r="T165">
        <v>4.3280000000000003</v>
      </c>
      <c r="U165">
        <v>4.5890000000000004</v>
      </c>
    </row>
    <row r="166" spans="1:21">
      <c r="A166" s="1">
        <v>164</v>
      </c>
      <c r="B166">
        <v>4.5970000000000004</v>
      </c>
      <c r="C166">
        <v>4.7149999999999999</v>
      </c>
      <c r="D166">
        <v>15.654999999999999</v>
      </c>
      <c r="E166">
        <v>4.8650000000000002</v>
      </c>
      <c r="F166">
        <v>14.714</v>
      </c>
      <c r="G166">
        <v>3.782</v>
      </c>
      <c r="H166">
        <v>21.902999999999999</v>
      </c>
      <c r="I166">
        <v>21.111000000000001</v>
      </c>
      <c r="J166">
        <v>21.843</v>
      </c>
      <c r="K166">
        <v>4.8929999999999998</v>
      </c>
      <c r="L166">
        <v>23.852</v>
      </c>
      <c r="M166">
        <v>4.3639999999999999</v>
      </c>
      <c r="N166">
        <v>6.085</v>
      </c>
      <c r="O166">
        <v>13.39</v>
      </c>
      <c r="P166">
        <v>4.3210000000000006</v>
      </c>
      <c r="Q166">
        <v>3.92</v>
      </c>
      <c r="R166">
        <v>22.675999999999998</v>
      </c>
      <c r="S166">
        <v>3.8090000000000002</v>
      </c>
      <c r="T166">
        <v>4.1319999999999997</v>
      </c>
      <c r="U166">
        <v>4.5650000000000004</v>
      </c>
    </row>
    <row r="167" spans="1:21">
      <c r="A167" s="1">
        <v>165</v>
      </c>
      <c r="B167">
        <v>4.5579999999999998</v>
      </c>
      <c r="C167">
        <v>4.8140000000000001</v>
      </c>
      <c r="D167">
        <v>15.225</v>
      </c>
      <c r="E167">
        <v>4.59</v>
      </c>
      <c r="F167">
        <v>14.26</v>
      </c>
      <c r="G167">
        <v>3.6309999999999998</v>
      </c>
      <c r="H167">
        <v>21.63</v>
      </c>
      <c r="I167">
        <v>20.83</v>
      </c>
      <c r="J167">
        <v>21.5</v>
      </c>
      <c r="K167">
        <v>4.6509999999999998</v>
      </c>
      <c r="L167">
        <v>23.591999999999999</v>
      </c>
      <c r="M167">
        <v>4.173</v>
      </c>
      <c r="N167">
        <v>5.8420000000000014</v>
      </c>
      <c r="O167">
        <v>12.91</v>
      </c>
      <c r="P167">
        <v>4.2750000000000004</v>
      </c>
      <c r="Q167">
        <v>3.895</v>
      </c>
      <c r="R167">
        <v>22.41</v>
      </c>
      <c r="S167">
        <v>3.6659999999999999</v>
      </c>
      <c r="T167">
        <v>3.9710000000000001</v>
      </c>
      <c r="U167">
        <v>4.3099999999999996</v>
      </c>
    </row>
    <row r="168" spans="1:21">
      <c r="A168" s="1">
        <v>166</v>
      </c>
      <c r="B168">
        <v>4.2729999999999997</v>
      </c>
      <c r="C168">
        <v>4.4180000000000001</v>
      </c>
      <c r="D168">
        <v>14.792</v>
      </c>
      <c r="E168">
        <v>4.3380000000000001</v>
      </c>
      <c r="F168">
        <v>13.82</v>
      </c>
      <c r="G168">
        <v>3.4769999999999999</v>
      </c>
      <c r="H168">
        <v>21.361000000000001</v>
      </c>
      <c r="I168">
        <v>20.545999999999999</v>
      </c>
      <c r="J168">
        <v>21.152999999999999</v>
      </c>
      <c r="K168">
        <v>4.5789999999999997</v>
      </c>
      <c r="L168">
        <v>23.332000000000001</v>
      </c>
      <c r="M168">
        <v>4.0569999999999986</v>
      </c>
      <c r="N168">
        <v>5.5539999999999994</v>
      </c>
      <c r="O168">
        <v>12.417</v>
      </c>
      <c r="P168">
        <v>4.0339999999999998</v>
      </c>
      <c r="Q168">
        <v>3.6709999999999998</v>
      </c>
      <c r="R168">
        <v>22.138999999999999</v>
      </c>
      <c r="S168">
        <v>3.552</v>
      </c>
      <c r="T168">
        <v>3.839</v>
      </c>
      <c r="U168">
        <v>4.21</v>
      </c>
    </row>
    <row r="169" spans="1:21">
      <c r="A169" s="1">
        <v>167</v>
      </c>
      <c r="B169">
        <v>4.2869999999999999</v>
      </c>
      <c r="C169">
        <v>4.4669999999999996</v>
      </c>
      <c r="D169">
        <v>14.368</v>
      </c>
      <c r="E169">
        <v>4.3390000000000004</v>
      </c>
      <c r="F169">
        <v>13.371</v>
      </c>
      <c r="G169">
        <v>3.4119999999999999</v>
      </c>
      <c r="H169">
        <v>21.097000000000001</v>
      </c>
      <c r="I169">
        <v>20.259</v>
      </c>
      <c r="J169">
        <v>20.806999999999999</v>
      </c>
      <c r="K169">
        <v>4.3230000000000004</v>
      </c>
      <c r="L169">
        <v>23.071000000000002</v>
      </c>
      <c r="M169">
        <v>3.976</v>
      </c>
      <c r="N169">
        <v>5.2410000000000014</v>
      </c>
      <c r="O169">
        <v>11.936999999999999</v>
      </c>
      <c r="P169">
        <v>3.9489999999999998</v>
      </c>
      <c r="Q169">
        <v>3.59</v>
      </c>
      <c r="R169">
        <v>21.861999999999998</v>
      </c>
      <c r="S169">
        <v>3.452</v>
      </c>
      <c r="T169">
        <v>3.726</v>
      </c>
      <c r="U169">
        <v>4.0670000000000002</v>
      </c>
    </row>
    <row r="170" spans="1:21">
      <c r="A170" s="1">
        <v>168</v>
      </c>
      <c r="B170">
        <v>4.0030000000000001</v>
      </c>
      <c r="C170">
        <v>4.1269999999999998</v>
      </c>
      <c r="D170">
        <v>13.945</v>
      </c>
      <c r="E170">
        <v>4.2279999999999998</v>
      </c>
      <c r="F170">
        <v>12.936999999999999</v>
      </c>
      <c r="G170">
        <v>3.2469999999999999</v>
      </c>
      <c r="H170">
        <v>20.84</v>
      </c>
      <c r="I170">
        <v>19.968</v>
      </c>
      <c r="J170">
        <v>20.463999999999999</v>
      </c>
      <c r="K170">
        <v>4.327</v>
      </c>
      <c r="L170">
        <v>22.808</v>
      </c>
      <c r="M170">
        <v>3.7930000000000001</v>
      </c>
      <c r="N170">
        <v>4.9870000000000001</v>
      </c>
      <c r="O170">
        <v>11.468</v>
      </c>
      <c r="P170">
        <v>3.8719999999999999</v>
      </c>
      <c r="Q170">
        <v>3.468</v>
      </c>
      <c r="R170">
        <v>21.582000000000001</v>
      </c>
      <c r="S170">
        <v>3.331</v>
      </c>
      <c r="T170">
        <v>3.6560000000000001</v>
      </c>
      <c r="U170">
        <v>3.923</v>
      </c>
    </row>
    <row r="171" spans="1:21">
      <c r="A171" s="1">
        <v>169</v>
      </c>
      <c r="B171">
        <v>3.9860000000000002</v>
      </c>
      <c r="C171">
        <v>4.1500000000000004</v>
      </c>
      <c r="D171">
        <v>13.526</v>
      </c>
      <c r="E171">
        <v>3.9409999999999998</v>
      </c>
      <c r="F171">
        <v>12.489000000000001</v>
      </c>
      <c r="G171">
        <v>3.1520000000000001</v>
      </c>
      <c r="H171">
        <v>20.587</v>
      </c>
      <c r="I171">
        <v>19.675000000000001</v>
      </c>
      <c r="J171">
        <v>20.126000000000001</v>
      </c>
      <c r="K171">
        <v>4.0279999999999996</v>
      </c>
      <c r="L171">
        <v>22.545000000000002</v>
      </c>
      <c r="M171">
        <v>3.7730000000000001</v>
      </c>
      <c r="N171">
        <v>4.7869999999999999</v>
      </c>
      <c r="O171">
        <v>11.013</v>
      </c>
      <c r="P171">
        <v>3.669</v>
      </c>
      <c r="Q171">
        <v>3.3149999999999999</v>
      </c>
      <c r="R171">
        <v>21.3</v>
      </c>
      <c r="S171">
        <v>3.214</v>
      </c>
      <c r="T171">
        <v>3.653</v>
      </c>
      <c r="U171">
        <v>3.8330000000000002</v>
      </c>
    </row>
    <row r="172" spans="1:21">
      <c r="A172" s="1">
        <v>170</v>
      </c>
      <c r="B172">
        <v>3.7669999999999999</v>
      </c>
      <c r="C172">
        <v>3.8620000000000001</v>
      </c>
      <c r="D172">
        <v>13.113</v>
      </c>
      <c r="E172">
        <v>3.8069999999999999</v>
      </c>
      <c r="F172">
        <v>12.057</v>
      </c>
      <c r="G172">
        <v>3.0579999999999998</v>
      </c>
      <c r="H172">
        <v>20.335000000000001</v>
      </c>
      <c r="I172">
        <v>19.376999999999999</v>
      </c>
      <c r="J172">
        <v>19.792999999999999</v>
      </c>
      <c r="K172">
        <v>4.0640000000000001</v>
      </c>
      <c r="L172">
        <v>22.286000000000001</v>
      </c>
      <c r="M172">
        <v>3.57</v>
      </c>
      <c r="N172">
        <v>4.585</v>
      </c>
      <c r="O172">
        <v>10.58</v>
      </c>
      <c r="P172">
        <v>3.6030000000000002</v>
      </c>
      <c r="Q172">
        <v>3.2629999999999999</v>
      </c>
      <c r="R172">
        <v>21.015999999999998</v>
      </c>
      <c r="S172">
        <v>3.1150000000000002</v>
      </c>
      <c r="T172">
        <v>3.6560000000000001</v>
      </c>
      <c r="U172">
        <v>3.6339999999999999</v>
      </c>
    </row>
    <row r="173" spans="1:21">
      <c r="A173" s="1">
        <v>171</v>
      </c>
      <c r="B173">
        <v>3.7210000000000001</v>
      </c>
      <c r="C173">
        <v>3.8580000000000001</v>
      </c>
      <c r="D173">
        <v>12.704000000000001</v>
      </c>
      <c r="E173">
        <v>3.7970000000000002</v>
      </c>
      <c r="F173">
        <v>11.618</v>
      </c>
      <c r="G173">
        <v>2.927</v>
      </c>
      <c r="H173">
        <v>20.09</v>
      </c>
      <c r="I173">
        <v>19.074999999999999</v>
      </c>
      <c r="J173">
        <v>19.466000000000001</v>
      </c>
      <c r="K173">
        <v>3.79</v>
      </c>
      <c r="L173">
        <v>22.027000000000001</v>
      </c>
      <c r="M173">
        <v>3.5249999999999999</v>
      </c>
      <c r="N173">
        <v>4.37</v>
      </c>
      <c r="O173">
        <v>10.146000000000001</v>
      </c>
      <c r="P173">
        <v>3.5129999999999999</v>
      </c>
      <c r="Q173">
        <v>3.0950000000000002</v>
      </c>
      <c r="R173">
        <v>20.728000000000002</v>
      </c>
      <c r="S173">
        <v>3.024</v>
      </c>
      <c r="T173">
        <v>3.5209999999999999</v>
      </c>
      <c r="U173">
        <v>3.5920000000000001</v>
      </c>
    </row>
    <row r="174" spans="1:21">
      <c r="A174" s="1">
        <v>172</v>
      </c>
      <c r="B174">
        <v>3.5590000000000002</v>
      </c>
      <c r="C174">
        <v>3.617</v>
      </c>
      <c r="D174">
        <v>12.305999999999999</v>
      </c>
      <c r="E174">
        <v>3.5990000000000002</v>
      </c>
      <c r="F174">
        <v>11.192</v>
      </c>
      <c r="G174">
        <v>2.8610000000000002</v>
      </c>
      <c r="H174">
        <v>19.847000000000001</v>
      </c>
      <c r="I174">
        <v>18.77</v>
      </c>
      <c r="J174">
        <v>19.146999999999998</v>
      </c>
      <c r="K174">
        <v>3.7789999999999999</v>
      </c>
      <c r="L174">
        <v>21.766999999999999</v>
      </c>
      <c r="M174">
        <v>3.3839999999999999</v>
      </c>
      <c r="N174">
        <v>4.1399999999999997</v>
      </c>
      <c r="O174">
        <v>9.7110000000000003</v>
      </c>
      <c r="P174">
        <v>3.34</v>
      </c>
      <c r="Q174">
        <v>3.02</v>
      </c>
      <c r="R174">
        <v>20.439</v>
      </c>
      <c r="S174">
        <v>2.9289999999999998</v>
      </c>
      <c r="T174">
        <v>3.2109999999999999</v>
      </c>
      <c r="U174">
        <v>3.4039999999999999</v>
      </c>
    </row>
    <row r="175" spans="1:21">
      <c r="A175" s="1">
        <v>173</v>
      </c>
      <c r="B175">
        <v>3.4710000000000001</v>
      </c>
      <c r="C175">
        <v>3.5920000000000001</v>
      </c>
      <c r="D175">
        <v>11.907999999999999</v>
      </c>
      <c r="E175">
        <v>3.41</v>
      </c>
      <c r="F175">
        <v>10.766999999999999</v>
      </c>
      <c r="G175">
        <v>2.7360000000000002</v>
      </c>
      <c r="H175">
        <v>19.600999999999999</v>
      </c>
      <c r="I175">
        <v>18.46</v>
      </c>
      <c r="J175">
        <v>18.837</v>
      </c>
      <c r="K175">
        <v>3.5779999999999998</v>
      </c>
      <c r="L175">
        <v>21.507999999999999</v>
      </c>
      <c r="M175">
        <v>3.2909999999999999</v>
      </c>
      <c r="N175">
        <v>3.9140000000000001</v>
      </c>
      <c r="O175">
        <v>9.2850000000000001</v>
      </c>
      <c r="P175">
        <v>3.2879999999999998</v>
      </c>
      <c r="Q175">
        <v>2.9129999999999998</v>
      </c>
      <c r="R175">
        <v>20.146000000000001</v>
      </c>
      <c r="S175">
        <v>2.8290000000000002</v>
      </c>
      <c r="T175">
        <v>2.9750000000000001</v>
      </c>
      <c r="U175">
        <v>3.3530000000000002</v>
      </c>
    </row>
    <row r="176" spans="1:21">
      <c r="A176" s="1">
        <v>174</v>
      </c>
      <c r="B176">
        <v>3.3420000000000001</v>
      </c>
      <c r="C176">
        <v>3.3839999999999999</v>
      </c>
      <c r="D176">
        <v>11.515000000000001</v>
      </c>
      <c r="E176">
        <v>3.3849999999999998</v>
      </c>
      <c r="F176">
        <v>10.353</v>
      </c>
      <c r="G176">
        <v>2.6509999999999998</v>
      </c>
      <c r="H176">
        <v>19.352</v>
      </c>
      <c r="I176">
        <v>18.146999999999998</v>
      </c>
      <c r="J176">
        <v>18.529</v>
      </c>
      <c r="K176">
        <v>3.5289999999999999</v>
      </c>
      <c r="L176">
        <v>21.248000000000001</v>
      </c>
      <c r="M176">
        <v>3.2080000000000002</v>
      </c>
      <c r="N176">
        <v>3.746</v>
      </c>
      <c r="O176">
        <v>8.8689999999999998</v>
      </c>
      <c r="P176">
        <v>3.1640000000000001</v>
      </c>
      <c r="Q176">
        <v>2.79</v>
      </c>
      <c r="R176">
        <v>19.850999999999999</v>
      </c>
      <c r="S176">
        <v>2.7330000000000001</v>
      </c>
      <c r="T176">
        <v>3.032</v>
      </c>
      <c r="U176">
        <v>3.2170000000000001</v>
      </c>
    </row>
    <row r="177" spans="1:21">
      <c r="A177" s="1">
        <v>175</v>
      </c>
      <c r="B177">
        <v>3.2349999999999999</v>
      </c>
      <c r="C177">
        <v>3.355</v>
      </c>
      <c r="D177">
        <v>11.141</v>
      </c>
      <c r="E177">
        <v>3.351</v>
      </c>
      <c r="F177">
        <v>9.9480000000000004</v>
      </c>
      <c r="G177">
        <v>2.5569999999999999</v>
      </c>
      <c r="H177">
        <v>19.099</v>
      </c>
      <c r="I177">
        <v>17.831</v>
      </c>
      <c r="J177">
        <v>18.221</v>
      </c>
      <c r="K177">
        <v>3.4020000000000001</v>
      </c>
      <c r="L177">
        <v>20.984000000000002</v>
      </c>
      <c r="M177">
        <v>3.0739999999999998</v>
      </c>
      <c r="N177">
        <v>3.6190000000000002</v>
      </c>
      <c r="O177">
        <v>8.472999999999999</v>
      </c>
      <c r="P177">
        <v>3.0449999999999999</v>
      </c>
      <c r="Q177">
        <v>2.734</v>
      </c>
      <c r="R177">
        <v>19.552</v>
      </c>
      <c r="S177">
        <v>2.6469999999999998</v>
      </c>
      <c r="T177">
        <v>3.0990000000000002</v>
      </c>
      <c r="U177">
        <v>3.0950000000000002</v>
      </c>
    </row>
    <row r="178" spans="1:21">
      <c r="A178" s="1">
        <v>176</v>
      </c>
      <c r="B178">
        <v>3.153</v>
      </c>
      <c r="C178">
        <v>3.1669999999999998</v>
      </c>
      <c r="D178">
        <v>10.802</v>
      </c>
      <c r="E178">
        <v>3.1110000000000002</v>
      </c>
      <c r="F178">
        <v>9.5560000000000009</v>
      </c>
      <c r="G178">
        <v>2.4620000000000002</v>
      </c>
      <c r="H178">
        <v>18.838999999999999</v>
      </c>
      <c r="I178">
        <v>17.516999999999999</v>
      </c>
      <c r="J178">
        <v>17.916</v>
      </c>
      <c r="K178">
        <v>3.266</v>
      </c>
      <c r="L178">
        <v>20.716000000000001</v>
      </c>
      <c r="M178">
        <v>3.0190000000000001</v>
      </c>
      <c r="N178">
        <v>3.4780000000000002</v>
      </c>
      <c r="O178">
        <v>8.0970000000000013</v>
      </c>
      <c r="P178">
        <v>2.9780000000000002</v>
      </c>
      <c r="Q178">
        <v>2.605</v>
      </c>
      <c r="R178">
        <v>19.248999999999999</v>
      </c>
      <c r="S178">
        <v>2.5670000000000002</v>
      </c>
      <c r="T178">
        <v>2.8130000000000002</v>
      </c>
      <c r="U178">
        <v>3.03</v>
      </c>
    </row>
    <row r="179" spans="1:21">
      <c r="A179" s="1">
        <v>177</v>
      </c>
      <c r="B179">
        <v>3.008</v>
      </c>
      <c r="C179">
        <v>3.1259999999999999</v>
      </c>
      <c r="D179">
        <v>10.481</v>
      </c>
      <c r="E179">
        <v>2.9980000000000002</v>
      </c>
      <c r="F179">
        <v>9.1609999999999996</v>
      </c>
      <c r="G179">
        <v>2.4009999999999998</v>
      </c>
      <c r="H179">
        <v>18.574999999999999</v>
      </c>
      <c r="I179">
        <v>17.202000000000002</v>
      </c>
      <c r="J179">
        <v>17.61</v>
      </c>
      <c r="K179">
        <v>3.22</v>
      </c>
      <c r="L179">
        <v>20.443999999999999</v>
      </c>
      <c r="M179">
        <v>2.899</v>
      </c>
      <c r="N179">
        <v>3.3540000000000001</v>
      </c>
      <c r="O179">
        <v>7.7479999999999993</v>
      </c>
      <c r="P179">
        <v>2.8650000000000002</v>
      </c>
      <c r="Q179">
        <v>2.5299999999999998</v>
      </c>
      <c r="R179">
        <v>18.942</v>
      </c>
      <c r="S179">
        <v>2.484</v>
      </c>
      <c r="T179">
        <v>2.5830000000000002</v>
      </c>
      <c r="U179">
        <v>2.8929999999999998</v>
      </c>
    </row>
    <row r="180" spans="1:21">
      <c r="A180" s="1">
        <v>178</v>
      </c>
      <c r="B180">
        <v>2.948</v>
      </c>
      <c r="C180">
        <v>2.9660000000000002</v>
      </c>
      <c r="D180">
        <v>10.101000000000001</v>
      </c>
      <c r="E180">
        <v>3.0139999999999998</v>
      </c>
      <c r="F180">
        <v>8.7880000000000003</v>
      </c>
      <c r="G180">
        <v>2.3090000000000002</v>
      </c>
      <c r="H180">
        <v>18.306000000000001</v>
      </c>
      <c r="I180">
        <v>16.887</v>
      </c>
      <c r="J180">
        <v>17.303000000000001</v>
      </c>
      <c r="K180">
        <v>3.0550000000000002</v>
      </c>
      <c r="L180">
        <v>20.167999999999999</v>
      </c>
      <c r="M180">
        <v>2.8210000000000002</v>
      </c>
      <c r="N180">
        <v>3.1949999999999998</v>
      </c>
      <c r="O180">
        <v>7.48</v>
      </c>
      <c r="P180">
        <v>2.782</v>
      </c>
      <c r="Q180">
        <v>2.4489999999999998</v>
      </c>
      <c r="R180">
        <v>18.632999999999999</v>
      </c>
      <c r="S180">
        <v>2.403</v>
      </c>
      <c r="T180">
        <v>2.6160000000000001</v>
      </c>
      <c r="U180">
        <v>2.819</v>
      </c>
    </row>
    <row r="181" spans="1:21">
      <c r="A181" s="1">
        <v>179</v>
      </c>
      <c r="B181">
        <v>2.8250000000000002</v>
      </c>
      <c r="C181">
        <v>2.9129999999999998</v>
      </c>
      <c r="D181">
        <v>9.6509999999999998</v>
      </c>
      <c r="E181">
        <v>2.847</v>
      </c>
      <c r="F181">
        <v>8.4149999999999991</v>
      </c>
      <c r="G181">
        <v>2.226</v>
      </c>
      <c r="H181">
        <v>18.033000000000001</v>
      </c>
      <c r="I181">
        <v>16.574000000000002</v>
      </c>
      <c r="J181">
        <v>16.995000000000001</v>
      </c>
      <c r="K181">
        <v>3.0369999999999999</v>
      </c>
      <c r="L181">
        <v>19.887</v>
      </c>
      <c r="M181">
        <v>2.7469999999999999</v>
      </c>
      <c r="N181">
        <v>3.052</v>
      </c>
      <c r="O181">
        <v>7.3439999999999994</v>
      </c>
      <c r="P181">
        <v>2.7080000000000002</v>
      </c>
      <c r="Q181">
        <v>2.343</v>
      </c>
      <c r="R181">
        <v>18.32</v>
      </c>
      <c r="S181">
        <v>2.3290000000000002</v>
      </c>
      <c r="T181">
        <v>2.6219999999999999</v>
      </c>
      <c r="U181">
        <v>2.7250000000000001</v>
      </c>
    </row>
    <row r="182" spans="1:21">
      <c r="A182" s="1">
        <v>180</v>
      </c>
      <c r="B182">
        <v>2.758</v>
      </c>
      <c r="C182">
        <v>2.7759999999999998</v>
      </c>
      <c r="D182">
        <v>9.302999999999999</v>
      </c>
      <c r="E182">
        <v>2.6829999999999998</v>
      </c>
      <c r="F182">
        <v>8.0500000000000007</v>
      </c>
      <c r="G182">
        <v>2.161</v>
      </c>
      <c r="H182">
        <v>17.757000000000001</v>
      </c>
      <c r="I182">
        <v>16.265000000000001</v>
      </c>
      <c r="J182">
        <v>16.690000000000001</v>
      </c>
      <c r="K182">
        <v>2.8919999999999999</v>
      </c>
      <c r="L182">
        <v>19.602</v>
      </c>
      <c r="M182">
        <v>2.641</v>
      </c>
      <c r="N182">
        <v>2.8879999999999999</v>
      </c>
      <c r="O182">
        <v>6.7729999999999997</v>
      </c>
      <c r="P182">
        <v>2.609</v>
      </c>
      <c r="Q182">
        <v>2.2829999999999999</v>
      </c>
      <c r="R182">
        <v>18.004999999999999</v>
      </c>
      <c r="S182">
        <v>2.2599999999999998</v>
      </c>
      <c r="T182">
        <v>2.3919999999999999</v>
      </c>
      <c r="U182">
        <v>2.62</v>
      </c>
    </row>
    <row r="183" spans="1:21">
      <c r="A183" s="1">
        <v>181</v>
      </c>
      <c r="B183">
        <v>2.6659999999999999</v>
      </c>
      <c r="C183">
        <v>2.718</v>
      </c>
      <c r="D183">
        <v>9.0289999999999999</v>
      </c>
      <c r="E183">
        <v>2.6520000000000001</v>
      </c>
      <c r="F183">
        <v>7.6960000000000006</v>
      </c>
      <c r="G183">
        <v>2.0790000000000002</v>
      </c>
      <c r="H183">
        <v>17.48</v>
      </c>
      <c r="I183">
        <v>15.957000000000001</v>
      </c>
      <c r="J183">
        <v>16.385000000000002</v>
      </c>
      <c r="K183">
        <v>2.8180000000000001</v>
      </c>
      <c r="L183">
        <v>19.312999999999999</v>
      </c>
      <c r="M183">
        <v>2.5910000000000002</v>
      </c>
      <c r="N183">
        <v>2.754</v>
      </c>
      <c r="O183">
        <v>6.351</v>
      </c>
      <c r="P183">
        <v>2.536</v>
      </c>
      <c r="Q183">
        <v>2.1909999999999998</v>
      </c>
      <c r="R183">
        <v>17.690000000000001</v>
      </c>
      <c r="S183">
        <v>2.1869999999999998</v>
      </c>
      <c r="T183">
        <v>2.2669999999999999</v>
      </c>
      <c r="U183">
        <v>2.552</v>
      </c>
    </row>
    <row r="184" spans="1:21">
      <c r="A184" s="1">
        <v>182</v>
      </c>
      <c r="B184">
        <v>2.5680000000000001</v>
      </c>
      <c r="C184">
        <v>2.6019999999999999</v>
      </c>
      <c r="D184">
        <v>8.7010000000000005</v>
      </c>
      <c r="E184">
        <v>2.569</v>
      </c>
      <c r="F184">
        <v>7.3540000000000001</v>
      </c>
      <c r="G184">
        <v>2.0150000000000001</v>
      </c>
      <c r="H184">
        <v>17.2</v>
      </c>
      <c r="I184">
        <v>15.65</v>
      </c>
      <c r="J184">
        <v>16.077000000000002</v>
      </c>
      <c r="K184">
        <v>2.754</v>
      </c>
      <c r="L184">
        <v>19.021000000000001</v>
      </c>
      <c r="M184">
        <v>2.4849999999999999</v>
      </c>
      <c r="N184">
        <v>2.649</v>
      </c>
      <c r="O184">
        <v>6.2149999999999999</v>
      </c>
      <c r="P184">
        <v>2.456</v>
      </c>
      <c r="Q184">
        <v>2.12</v>
      </c>
      <c r="R184">
        <v>17.376000000000001</v>
      </c>
      <c r="S184">
        <v>2.1139999999999999</v>
      </c>
      <c r="T184">
        <v>2.3079999999999998</v>
      </c>
      <c r="U184">
        <v>2.4569999999999999</v>
      </c>
    </row>
    <row r="185" spans="1:21">
      <c r="A185" s="1">
        <v>183</v>
      </c>
      <c r="B185">
        <v>2.5049999999999999</v>
      </c>
      <c r="C185">
        <v>2.5350000000000001</v>
      </c>
      <c r="D185">
        <v>8.298</v>
      </c>
      <c r="E185">
        <v>2.4369999999999998</v>
      </c>
      <c r="F185">
        <v>7.0250000000000004</v>
      </c>
      <c r="G185">
        <v>1.95</v>
      </c>
      <c r="H185">
        <v>16.920000000000002</v>
      </c>
      <c r="I185">
        <v>15.343999999999999</v>
      </c>
      <c r="J185">
        <v>15.769</v>
      </c>
      <c r="K185">
        <v>2.6240000000000001</v>
      </c>
      <c r="L185">
        <v>18.725000000000001</v>
      </c>
      <c r="M185">
        <v>2.431</v>
      </c>
      <c r="N185">
        <v>2.5739999999999998</v>
      </c>
      <c r="O185">
        <v>5.7970000000000006</v>
      </c>
      <c r="P185">
        <v>2.38</v>
      </c>
      <c r="Q185">
        <v>2.0569999999999999</v>
      </c>
      <c r="R185">
        <v>17.064</v>
      </c>
      <c r="S185">
        <v>2.0449999999999999</v>
      </c>
      <c r="T185">
        <v>2.169</v>
      </c>
      <c r="U185">
        <v>2.375</v>
      </c>
    </row>
    <row r="186" spans="1:21">
      <c r="A186" s="1">
        <v>184</v>
      </c>
      <c r="B186">
        <v>2.4020000000000001</v>
      </c>
      <c r="C186">
        <v>2.4350000000000001</v>
      </c>
      <c r="D186">
        <v>7.9689999999999994</v>
      </c>
      <c r="E186">
        <v>2.3380000000000001</v>
      </c>
      <c r="F186">
        <v>6.7240000000000002</v>
      </c>
      <c r="G186">
        <v>1.88</v>
      </c>
      <c r="H186">
        <v>16.638000000000002</v>
      </c>
      <c r="I186">
        <v>15.039</v>
      </c>
      <c r="J186">
        <v>15.458</v>
      </c>
      <c r="K186">
        <v>2.6030000000000002</v>
      </c>
      <c r="L186">
        <v>18.425000000000001</v>
      </c>
      <c r="M186">
        <v>2.3530000000000002</v>
      </c>
      <c r="N186">
        <v>2.548</v>
      </c>
      <c r="O186">
        <v>5.44</v>
      </c>
      <c r="P186">
        <v>2.3149999999999999</v>
      </c>
      <c r="Q186">
        <v>1.972</v>
      </c>
      <c r="R186">
        <v>16.754999999999999</v>
      </c>
      <c r="S186">
        <v>1.9790000000000001</v>
      </c>
      <c r="T186">
        <v>2.0179999999999998</v>
      </c>
      <c r="U186">
        <v>2.31</v>
      </c>
    </row>
    <row r="187" spans="1:21">
      <c r="A187" s="1">
        <v>185</v>
      </c>
      <c r="B187">
        <v>2.351</v>
      </c>
      <c r="C187">
        <v>2.37</v>
      </c>
      <c r="D187">
        <v>7.7149999999999999</v>
      </c>
      <c r="E187">
        <v>2.2949999999999999</v>
      </c>
      <c r="F187">
        <v>6.4420000000000002</v>
      </c>
      <c r="G187">
        <v>1.8260000000000001</v>
      </c>
      <c r="H187">
        <v>16.356000000000002</v>
      </c>
      <c r="I187">
        <v>14.734</v>
      </c>
      <c r="J187">
        <v>15.145</v>
      </c>
      <c r="K187">
        <v>2.4660000000000002</v>
      </c>
      <c r="L187">
        <v>18.122</v>
      </c>
      <c r="M187">
        <v>2.2799999999999998</v>
      </c>
      <c r="N187">
        <v>2.532</v>
      </c>
      <c r="O187">
        <v>5.2579999999999991</v>
      </c>
      <c r="P187">
        <v>2.2440000000000002</v>
      </c>
      <c r="Q187">
        <v>1.921</v>
      </c>
      <c r="R187">
        <v>16.446999999999999</v>
      </c>
      <c r="S187">
        <v>1.917</v>
      </c>
      <c r="T187">
        <v>2.0139999999999998</v>
      </c>
      <c r="U187">
        <v>2.2200000000000002</v>
      </c>
    </row>
    <row r="188" spans="1:21">
      <c r="A188" s="1">
        <v>186</v>
      </c>
      <c r="B188">
        <v>2.2639999999999998</v>
      </c>
      <c r="C188">
        <v>2.2879999999999998</v>
      </c>
      <c r="D188">
        <v>7.4229999999999992</v>
      </c>
      <c r="E188">
        <v>2.2200000000000002</v>
      </c>
      <c r="F188">
        <v>6.1440000000000001</v>
      </c>
      <c r="G188">
        <v>1.7589999999999999</v>
      </c>
      <c r="H188">
        <v>16.073</v>
      </c>
      <c r="I188">
        <v>14.432</v>
      </c>
      <c r="J188">
        <v>14.83</v>
      </c>
      <c r="K188">
        <v>2.4319999999999999</v>
      </c>
      <c r="L188">
        <v>17.818000000000001</v>
      </c>
      <c r="M188">
        <v>2.218</v>
      </c>
      <c r="N188">
        <v>2.5209999999999999</v>
      </c>
      <c r="O188">
        <v>4.9980000000000002</v>
      </c>
      <c r="P188">
        <v>2.1760000000000002</v>
      </c>
      <c r="Q188">
        <v>1.8480000000000001</v>
      </c>
      <c r="R188">
        <v>16.138999999999999</v>
      </c>
      <c r="S188">
        <v>1.8580000000000001</v>
      </c>
      <c r="T188">
        <v>1.9890000000000001</v>
      </c>
      <c r="U188">
        <v>2.157</v>
      </c>
    </row>
    <row r="189" spans="1:21">
      <c r="A189" s="1">
        <v>187</v>
      </c>
      <c r="B189">
        <v>2.1890000000000001</v>
      </c>
      <c r="C189">
        <v>2.2210000000000001</v>
      </c>
      <c r="D189">
        <v>7.0629999999999997</v>
      </c>
      <c r="E189">
        <v>2.1070000000000002</v>
      </c>
      <c r="F189">
        <v>5.8390000000000004</v>
      </c>
      <c r="G189">
        <v>1.702</v>
      </c>
      <c r="H189">
        <v>15.788</v>
      </c>
      <c r="I189">
        <v>14.13</v>
      </c>
      <c r="J189">
        <v>14.512</v>
      </c>
      <c r="K189">
        <v>2.3370000000000002</v>
      </c>
      <c r="L189">
        <v>17.509</v>
      </c>
      <c r="M189">
        <v>2.1379999999999999</v>
      </c>
      <c r="N189">
        <v>2.3889999999999998</v>
      </c>
      <c r="O189">
        <v>4.6619999999999999</v>
      </c>
      <c r="P189">
        <v>2.1160000000000001</v>
      </c>
      <c r="Q189">
        <v>1.784</v>
      </c>
      <c r="R189">
        <v>15.831</v>
      </c>
      <c r="S189">
        <v>1.798</v>
      </c>
      <c r="T189">
        <v>1.8320000000000001</v>
      </c>
      <c r="U189">
        <v>2.0880000000000001</v>
      </c>
    </row>
    <row r="190" spans="1:21">
      <c r="A190" s="1">
        <v>188</v>
      </c>
      <c r="B190">
        <v>2.13</v>
      </c>
      <c r="C190">
        <v>2.145</v>
      </c>
      <c r="D190">
        <v>6.7910000000000004</v>
      </c>
      <c r="E190">
        <v>2.0499999999999998</v>
      </c>
      <c r="F190">
        <v>5.524</v>
      </c>
      <c r="G190">
        <v>1.6479999999999999</v>
      </c>
      <c r="H190">
        <v>15.503</v>
      </c>
      <c r="I190">
        <v>13.827999999999999</v>
      </c>
      <c r="J190">
        <v>14.193</v>
      </c>
      <c r="K190">
        <v>2.258</v>
      </c>
      <c r="L190">
        <v>17.198</v>
      </c>
      <c r="M190">
        <v>2.0859999999999999</v>
      </c>
      <c r="N190">
        <v>2.1709999999999998</v>
      </c>
      <c r="O190">
        <v>4.423</v>
      </c>
      <c r="P190">
        <v>2.0539999999999998</v>
      </c>
      <c r="Q190">
        <v>1.732</v>
      </c>
      <c r="R190">
        <v>15.522</v>
      </c>
      <c r="S190">
        <v>1.74</v>
      </c>
      <c r="T190">
        <v>1.7769999999999999</v>
      </c>
      <c r="U190">
        <v>2.0110000000000001</v>
      </c>
    </row>
    <row r="191" spans="1:21">
      <c r="A191" s="1">
        <v>189</v>
      </c>
      <c r="B191">
        <v>2.0449999999999999</v>
      </c>
      <c r="C191">
        <v>2.08</v>
      </c>
      <c r="D191">
        <v>6.5629999999999997</v>
      </c>
      <c r="E191">
        <v>2.0150000000000001</v>
      </c>
      <c r="F191">
        <v>5.2510000000000003</v>
      </c>
      <c r="G191">
        <v>1.587</v>
      </c>
      <c r="H191">
        <v>15.217000000000001</v>
      </c>
      <c r="I191">
        <v>13.53</v>
      </c>
      <c r="J191">
        <v>13.872</v>
      </c>
      <c r="K191">
        <v>2.2160000000000002</v>
      </c>
      <c r="L191">
        <v>16.885999999999999</v>
      </c>
      <c r="M191">
        <v>2.0150000000000001</v>
      </c>
      <c r="N191">
        <v>2.0110000000000001</v>
      </c>
      <c r="O191">
        <v>4.2619999999999996</v>
      </c>
      <c r="P191">
        <v>1.9930000000000001</v>
      </c>
      <c r="Q191">
        <v>1.6639999999999999</v>
      </c>
      <c r="R191">
        <v>15.21</v>
      </c>
      <c r="S191">
        <v>1.6839999999999999</v>
      </c>
      <c r="T191">
        <v>1.778</v>
      </c>
      <c r="U191">
        <v>1.9510000000000001</v>
      </c>
    </row>
    <row r="192" spans="1:21">
      <c r="A192" s="1">
        <v>190</v>
      </c>
      <c r="B192">
        <v>1.9950000000000001</v>
      </c>
      <c r="C192">
        <v>2.0139999999999998</v>
      </c>
      <c r="D192">
        <v>6.2579999999999991</v>
      </c>
      <c r="E192">
        <v>1.9159999999999999</v>
      </c>
      <c r="F192">
        <v>5.0010000000000003</v>
      </c>
      <c r="G192">
        <v>1.54</v>
      </c>
      <c r="H192">
        <v>14.929</v>
      </c>
      <c r="I192">
        <v>13.233000000000001</v>
      </c>
      <c r="J192">
        <v>13.551</v>
      </c>
      <c r="K192">
        <v>2.1150000000000002</v>
      </c>
      <c r="L192">
        <v>16.573</v>
      </c>
      <c r="M192">
        <v>1.9650000000000001</v>
      </c>
      <c r="N192">
        <v>1.9990000000000001</v>
      </c>
      <c r="O192">
        <v>4.0270000000000001</v>
      </c>
      <c r="P192">
        <v>1.9370000000000001</v>
      </c>
      <c r="Q192">
        <v>1.6140000000000001</v>
      </c>
      <c r="R192">
        <v>14.894</v>
      </c>
      <c r="S192">
        <v>1.631</v>
      </c>
      <c r="T192">
        <v>1.6639999999999999</v>
      </c>
      <c r="U192">
        <v>1.89</v>
      </c>
    </row>
    <row r="193" spans="1:21">
      <c r="A193" s="1">
        <v>191</v>
      </c>
      <c r="B193">
        <v>1.929</v>
      </c>
      <c r="C193">
        <v>1.9490000000000001</v>
      </c>
      <c r="D193">
        <v>5.9809999999999999</v>
      </c>
      <c r="E193">
        <v>1.835</v>
      </c>
      <c r="F193">
        <v>4.7679999999999998</v>
      </c>
      <c r="G193">
        <v>1.4870000000000001</v>
      </c>
      <c r="H193">
        <v>14.64</v>
      </c>
      <c r="I193">
        <v>12.939</v>
      </c>
      <c r="J193">
        <v>13.231</v>
      </c>
      <c r="K193">
        <v>2.0739999999999998</v>
      </c>
      <c r="L193">
        <v>16.260999999999999</v>
      </c>
      <c r="M193">
        <v>1.9019999999999999</v>
      </c>
      <c r="N193">
        <v>2.0499999999999998</v>
      </c>
      <c r="O193">
        <v>3.7589999999999999</v>
      </c>
      <c r="P193">
        <v>1.8819999999999999</v>
      </c>
      <c r="Q193">
        <v>1.56</v>
      </c>
      <c r="R193">
        <v>14.573</v>
      </c>
      <c r="S193">
        <v>1.58</v>
      </c>
      <c r="T193">
        <v>1.587</v>
      </c>
      <c r="U193">
        <v>1.8240000000000001</v>
      </c>
    </row>
    <row r="194" spans="1:21">
      <c r="A194" s="1">
        <v>192</v>
      </c>
      <c r="B194">
        <v>1.861</v>
      </c>
      <c r="C194">
        <v>1.8939999999999999</v>
      </c>
      <c r="D194">
        <v>5.7859999999999996</v>
      </c>
      <c r="E194">
        <v>1.7889999999999999</v>
      </c>
      <c r="F194">
        <v>4.556</v>
      </c>
      <c r="G194">
        <v>1.4339999999999999</v>
      </c>
      <c r="H194">
        <v>14.349</v>
      </c>
      <c r="I194">
        <v>12.646000000000001</v>
      </c>
      <c r="J194">
        <v>12.911</v>
      </c>
      <c r="K194">
        <v>1.994</v>
      </c>
      <c r="L194">
        <v>15.949</v>
      </c>
      <c r="M194">
        <v>1.847</v>
      </c>
      <c r="N194">
        <v>1.9139999999999999</v>
      </c>
      <c r="O194">
        <v>3.5680000000000001</v>
      </c>
      <c r="P194">
        <v>1.83</v>
      </c>
      <c r="Q194">
        <v>1.5029999999999999</v>
      </c>
      <c r="R194">
        <v>14.247999999999999</v>
      </c>
      <c r="S194">
        <v>1.5289999999999999</v>
      </c>
      <c r="T194">
        <v>1.579</v>
      </c>
      <c r="U194">
        <v>1.77</v>
      </c>
    </row>
    <row r="195" spans="1:21">
      <c r="A195" s="1">
        <v>193</v>
      </c>
      <c r="B195">
        <v>1.8180000000000001</v>
      </c>
      <c r="C195">
        <v>1.831</v>
      </c>
      <c r="D195">
        <v>5.5910000000000002</v>
      </c>
      <c r="E195">
        <v>1.7310000000000001</v>
      </c>
      <c r="F195">
        <v>4.3839999999999986</v>
      </c>
      <c r="G195">
        <v>1.389</v>
      </c>
      <c r="H195">
        <v>14.057</v>
      </c>
      <c r="I195">
        <v>12.353999999999999</v>
      </c>
      <c r="J195">
        <v>12.593</v>
      </c>
      <c r="K195">
        <v>1.944</v>
      </c>
      <c r="L195">
        <v>15.638999999999999</v>
      </c>
      <c r="M195">
        <v>1.798</v>
      </c>
      <c r="N195">
        <v>1.734</v>
      </c>
      <c r="O195">
        <v>3.4529999999999998</v>
      </c>
      <c r="P195">
        <v>1.78</v>
      </c>
      <c r="Q195">
        <v>1.4590000000000001</v>
      </c>
      <c r="R195">
        <v>13.917</v>
      </c>
      <c r="S195">
        <v>1.4810000000000001</v>
      </c>
      <c r="T195">
        <v>1.52</v>
      </c>
      <c r="U195">
        <v>1.7150000000000001</v>
      </c>
    </row>
    <row r="196" spans="1:21">
      <c r="A196" s="1">
        <v>194</v>
      </c>
      <c r="B196">
        <v>1.752</v>
      </c>
      <c r="C196">
        <v>1.7869999999999999</v>
      </c>
      <c r="D196">
        <v>5.359</v>
      </c>
      <c r="E196">
        <v>1.661</v>
      </c>
      <c r="F196">
        <v>4.3220000000000001</v>
      </c>
      <c r="G196">
        <v>1.34</v>
      </c>
      <c r="H196">
        <v>13.763</v>
      </c>
      <c r="I196">
        <v>12.064</v>
      </c>
      <c r="J196">
        <v>12.276</v>
      </c>
      <c r="K196">
        <v>1.89</v>
      </c>
      <c r="L196">
        <v>15.331</v>
      </c>
      <c r="M196">
        <v>1.74</v>
      </c>
      <c r="N196">
        <v>1.7150000000000001</v>
      </c>
      <c r="O196">
        <v>3.258</v>
      </c>
      <c r="P196">
        <v>1.732</v>
      </c>
      <c r="Q196">
        <v>1.4059999999999999</v>
      </c>
      <c r="R196">
        <v>13.582000000000001</v>
      </c>
      <c r="S196">
        <v>1.4339999999999999</v>
      </c>
      <c r="T196">
        <v>1.4279999999999999</v>
      </c>
      <c r="U196">
        <v>1.657</v>
      </c>
    </row>
    <row r="197" spans="1:21">
      <c r="A197" s="1">
        <v>195</v>
      </c>
      <c r="B197">
        <v>1.698</v>
      </c>
      <c r="C197">
        <v>1.7210000000000001</v>
      </c>
      <c r="D197">
        <v>5.0510000000000002</v>
      </c>
      <c r="E197">
        <v>1.607</v>
      </c>
      <c r="F197">
        <v>4.4039999999999999</v>
      </c>
      <c r="G197">
        <v>1.2949999999999999</v>
      </c>
      <c r="H197">
        <v>13.468999999999999</v>
      </c>
      <c r="I197">
        <v>11.773999999999999</v>
      </c>
      <c r="J197">
        <v>11.961</v>
      </c>
      <c r="K197">
        <v>1.825</v>
      </c>
      <c r="L197">
        <v>15.023999999999999</v>
      </c>
      <c r="M197">
        <v>1.7010000000000001</v>
      </c>
      <c r="N197">
        <v>1.7410000000000001</v>
      </c>
      <c r="O197">
        <v>3.0430000000000001</v>
      </c>
      <c r="P197">
        <v>1.6859999999999999</v>
      </c>
      <c r="Q197">
        <v>1.359</v>
      </c>
      <c r="R197">
        <v>13.247999999999999</v>
      </c>
      <c r="S197">
        <v>1.389</v>
      </c>
      <c r="T197">
        <v>1.42</v>
      </c>
      <c r="U197">
        <v>1.6080000000000001</v>
      </c>
    </row>
    <row r="198" spans="1:21">
      <c r="A198" s="1">
        <v>196</v>
      </c>
      <c r="B198">
        <v>1.655</v>
      </c>
      <c r="C198">
        <v>1.6779999999999999</v>
      </c>
      <c r="D198">
        <v>4.8689999999999998</v>
      </c>
      <c r="E198">
        <v>1.5660000000000001</v>
      </c>
      <c r="F198">
        <v>3.8879999999999999</v>
      </c>
      <c r="G198">
        <v>1.2549999999999999</v>
      </c>
      <c r="H198">
        <v>13.173999999999999</v>
      </c>
      <c r="I198">
        <v>11.487</v>
      </c>
      <c r="J198">
        <v>11.648</v>
      </c>
      <c r="K198">
        <v>1.78</v>
      </c>
      <c r="L198">
        <v>14.717000000000001</v>
      </c>
      <c r="M198">
        <v>1.647</v>
      </c>
      <c r="N198">
        <v>1.6379999999999999</v>
      </c>
      <c r="O198">
        <v>2.89</v>
      </c>
      <c r="P198">
        <v>1.641</v>
      </c>
      <c r="Q198">
        <v>1.3160000000000001</v>
      </c>
      <c r="R198">
        <v>12.914999999999999</v>
      </c>
      <c r="S198">
        <v>1.345</v>
      </c>
      <c r="T198">
        <v>1.4039999999999999</v>
      </c>
      <c r="U198">
        <v>1.5569999999999999</v>
      </c>
    </row>
    <row r="199" spans="1:21">
      <c r="A199" s="1">
        <v>197</v>
      </c>
      <c r="B199">
        <v>1.595</v>
      </c>
      <c r="C199">
        <v>1.6259999999999999</v>
      </c>
      <c r="D199">
        <v>4.7189999999999994</v>
      </c>
      <c r="E199">
        <v>1.508</v>
      </c>
      <c r="F199">
        <v>3.6150000000000002</v>
      </c>
      <c r="G199">
        <v>1.21</v>
      </c>
      <c r="H199">
        <v>12.879</v>
      </c>
      <c r="I199">
        <v>11.202</v>
      </c>
      <c r="J199">
        <v>11.337</v>
      </c>
      <c r="K199">
        <v>1.7190000000000001</v>
      </c>
      <c r="L199">
        <v>14.409000000000001</v>
      </c>
      <c r="M199">
        <v>1.597</v>
      </c>
      <c r="N199">
        <v>1.5029999999999999</v>
      </c>
      <c r="O199">
        <v>2.8149999999999999</v>
      </c>
      <c r="P199">
        <v>1.599</v>
      </c>
      <c r="Q199">
        <v>1.268</v>
      </c>
      <c r="R199">
        <v>12.583</v>
      </c>
      <c r="S199">
        <v>1.3029999999999999</v>
      </c>
      <c r="T199">
        <v>1.3049999999999999</v>
      </c>
      <c r="U199">
        <v>1.512</v>
      </c>
    </row>
    <row r="200" spans="1:21">
      <c r="A200" s="1">
        <v>198</v>
      </c>
      <c r="B200">
        <v>1.552</v>
      </c>
      <c r="C200">
        <v>1.5740000000000001</v>
      </c>
      <c r="D200">
        <v>4.4740000000000002</v>
      </c>
      <c r="E200">
        <v>1.4530000000000001</v>
      </c>
      <c r="F200">
        <v>3.7250000000000001</v>
      </c>
      <c r="G200">
        <v>1.1719999999999999</v>
      </c>
      <c r="H200">
        <v>12.584</v>
      </c>
      <c r="I200">
        <v>10.919</v>
      </c>
      <c r="J200">
        <v>11.028</v>
      </c>
      <c r="K200">
        <v>1.6739999999999999</v>
      </c>
      <c r="L200">
        <v>14.101000000000001</v>
      </c>
      <c r="M200">
        <v>1.56</v>
      </c>
      <c r="N200">
        <v>1.47</v>
      </c>
      <c r="O200">
        <v>2.7679999999999998</v>
      </c>
      <c r="P200">
        <v>1.5569999999999999</v>
      </c>
      <c r="Q200">
        <v>1.2290000000000001</v>
      </c>
      <c r="R200">
        <v>12.253</v>
      </c>
      <c r="S200">
        <v>1.262</v>
      </c>
      <c r="T200">
        <v>1.28</v>
      </c>
      <c r="U200">
        <v>1.4650000000000001</v>
      </c>
    </row>
    <row r="201" spans="1:21">
      <c r="A201" s="1">
        <v>199</v>
      </c>
      <c r="B201">
        <v>1.5029999999999999</v>
      </c>
      <c r="C201">
        <v>1.534</v>
      </c>
      <c r="D201">
        <v>4.2610000000000001</v>
      </c>
      <c r="E201">
        <v>1.411</v>
      </c>
      <c r="F201">
        <v>3.355</v>
      </c>
      <c r="G201">
        <v>1.133</v>
      </c>
      <c r="H201">
        <v>12.291</v>
      </c>
      <c r="I201">
        <v>10.638999999999999</v>
      </c>
      <c r="J201">
        <v>10.722</v>
      </c>
      <c r="K201">
        <v>1.623</v>
      </c>
      <c r="L201">
        <v>13.792999999999999</v>
      </c>
      <c r="M201">
        <v>1.5109999999999999</v>
      </c>
      <c r="N201">
        <v>1.488</v>
      </c>
      <c r="O201">
        <v>2.556</v>
      </c>
      <c r="P201">
        <v>1.518</v>
      </c>
      <c r="Q201">
        <v>1.1879999999999999</v>
      </c>
      <c r="R201">
        <v>11.928000000000001</v>
      </c>
      <c r="S201">
        <v>1.2210000000000001</v>
      </c>
      <c r="T201">
        <v>1.302</v>
      </c>
      <c r="U201">
        <v>1.42</v>
      </c>
    </row>
    <row r="202" spans="1:21">
      <c r="A202" s="1">
        <v>200</v>
      </c>
      <c r="B202">
        <v>1.4610000000000001</v>
      </c>
      <c r="C202">
        <v>1.4870000000000001</v>
      </c>
      <c r="D202">
        <v>4.1360000000000001</v>
      </c>
      <c r="E202">
        <v>1.3740000000000001</v>
      </c>
      <c r="F202">
        <v>3.149</v>
      </c>
      <c r="G202">
        <v>1.0940000000000001</v>
      </c>
      <c r="H202">
        <v>11.999000000000001</v>
      </c>
      <c r="I202">
        <v>10.36</v>
      </c>
      <c r="J202">
        <v>10.417999999999999</v>
      </c>
      <c r="K202">
        <v>1.581</v>
      </c>
      <c r="L202">
        <v>13.483000000000001</v>
      </c>
      <c r="M202">
        <v>1.468</v>
      </c>
      <c r="N202">
        <v>1.43</v>
      </c>
      <c r="O202">
        <v>2.3740000000000001</v>
      </c>
      <c r="P202">
        <v>1.48</v>
      </c>
      <c r="Q202">
        <v>1.1459999999999999</v>
      </c>
      <c r="R202">
        <v>11.606999999999999</v>
      </c>
      <c r="S202">
        <v>1.1830000000000001</v>
      </c>
      <c r="T202">
        <v>1.21</v>
      </c>
      <c r="U202">
        <v>1.381</v>
      </c>
    </row>
    <row r="203" spans="1:21">
      <c r="A203" s="1">
        <v>201</v>
      </c>
      <c r="B203">
        <v>1.419</v>
      </c>
      <c r="C203">
        <v>1.4510000000000001</v>
      </c>
      <c r="D203">
        <v>4.0190000000000001</v>
      </c>
      <c r="E203">
        <v>1.341</v>
      </c>
      <c r="F203">
        <v>3.1840000000000002</v>
      </c>
      <c r="G203">
        <v>1.06</v>
      </c>
      <c r="H203">
        <v>11.71</v>
      </c>
      <c r="I203">
        <v>10.082000000000001</v>
      </c>
      <c r="J203">
        <v>10.118</v>
      </c>
      <c r="K203">
        <v>1.5349999999999999</v>
      </c>
      <c r="L203">
        <v>13.170999999999999</v>
      </c>
      <c r="M203">
        <v>1.4330000000000001</v>
      </c>
      <c r="N203">
        <v>1.3069999999999999</v>
      </c>
      <c r="O203">
        <v>2.2549999999999999</v>
      </c>
      <c r="P203">
        <v>1.444</v>
      </c>
      <c r="Q203">
        <v>1.111</v>
      </c>
      <c r="R203">
        <v>11.287000000000001</v>
      </c>
      <c r="S203">
        <v>1.147</v>
      </c>
      <c r="T203">
        <v>1.153</v>
      </c>
      <c r="U203">
        <v>1.3380000000000001</v>
      </c>
    </row>
    <row r="204" spans="1:21">
      <c r="A204" s="1">
        <v>202</v>
      </c>
      <c r="B204">
        <v>1.377</v>
      </c>
      <c r="C204">
        <v>1.4119999999999999</v>
      </c>
      <c r="D204">
        <v>3.9079999999999999</v>
      </c>
      <c r="E204">
        <v>1.2849999999999999</v>
      </c>
      <c r="F204">
        <v>2.9159999999999999</v>
      </c>
      <c r="G204">
        <v>1.026</v>
      </c>
      <c r="H204">
        <v>11.425000000000001</v>
      </c>
      <c r="I204">
        <v>9.8070000000000004</v>
      </c>
      <c r="J204">
        <v>9.8189999999999991</v>
      </c>
      <c r="K204">
        <v>1.492</v>
      </c>
      <c r="L204">
        <v>12.859</v>
      </c>
      <c r="M204">
        <v>1.389</v>
      </c>
      <c r="N204">
        <v>1.27</v>
      </c>
      <c r="O204">
        <v>2.1949999999999998</v>
      </c>
      <c r="P204">
        <v>1.409</v>
      </c>
      <c r="Q204">
        <v>1.073</v>
      </c>
      <c r="R204">
        <v>10.968</v>
      </c>
      <c r="S204">
        <v>1.1120000000000001</v>
      </c>
      <c r="T204">
        <v>1.1819999999999999</v>
      </c>
      <c r="U204">
        <v>1.304</v>
      </c>
    </row>
    <row r="205" spans="1:21">
      <c r="A205" s="1">
        <v>203</v>
      </c>
      <c r="B205">
        <v>1.34</v>
      </c>
      <c r="C205">
        <v>1.369</v>
      </c>
      <c r="D205">
        <v>3.6240000000000001</v>
      </c>
      <c r="E205">
        <v>1.2430000000000001</v>
      </c>
      <c r="F205">
        <v>2.7519999999999998</v>
      </c>
      <c r="G205">
        <v>0.99199999999999999</v>
      </c>
      <c r="H205">
        <v>11.144</v>
      </c>
      <c r="I205">
        <v>9.5350000000000001</v>
      </c>
      <c r="J205">
        <v>9.5250000000000004</v>
      </c>
      <c r="K205">
        <v>1.4550000000000001</v>
      </c>
      <c r="L205">
        <v>12.545999999999999</v>
      </c>
      <c r="M205">
        <v>1.351</v>
      </c>
      <c r="N205">
        <v>1.2869999999999999</v>
      </c>
      <c r="O205">
        <v>2.1549999999999998</v>
      </c>
      <c r="P205">
        <v>1.375</v>
      </c>
      <c r="Q205">
        <v>1.038</v>
      </c>
      <c r="R205">
        <v>10.648999999999999</v>
      </c>
      <c r="S205">
        <v>1.0780000000000001</v>
      </c>
      <c r="T205">
        <v>1.117</v>
      </c>
      <c r="U205">
        <v>1.264</v>
      </c>
    </row>
    <row r="206" spans="1:21">
      <c r="A206" s="1">
        <v>204</v>
      </c>
      <c r="B206">
        <v>1.3009999999999999</v>
      </c>
      <c r="C206">
        <v>1.343</v>
      </c>
      <c r="D206">
        <v>3.4710000000000001</v>
      </c>
      <c r="E206">
        <v>1.2170000000000001</v>
      </c>
      <c r="F206">
        <v>2.7559999999999998</v>
      </c>
      <c r="G206">
        <v>0.96099999999999997</v>
      </c>
      <c r="H206">
        <v>10.866</v>
      </c>
      <c r="I206">
        <v>9.2670000000000012</v>
      </c>
      <c r="J206">
        <v>9.2329999999999988</v>
      </c>
      <c r="K206">
        <v>1.4119999999999999</v>
      </c>
      <c r="L206">
        <v>12.231999999999999</v>
      </c>
      <c r="M206">
        <v>1.319</v>
      </c>
      <c r="N206">
        <v>1.254</v>
      </c>
      <c r="O206">
        <v>2.0550000000000002</v>
      </c>
      <c r="P206">
        <v>1.343</v>
      </c>
      <c r="Q206">
        <v>1.006</v>
      </c>
      <c r="R206">
        <v>10.332000000000001</v>
      </c>
      <c r="S206">
        <v>1.0449999999999999</v>
      </c>
      <c r="T206">
        <v>1.0569999999999999</v>
      </c>
      <c r="U206">
        <v>1.2270000000000001</v>
      </c>
    </row>
    <row r="207" spans="1:21">
      <c r="A207" s="1">
        <v>205</v>
      </c>
      <c r="B207">
        <v>1.27</v>
      </c>
      <c r="C207">
        <v>1.3</v>
      </c>
      <c r="D207">
        <v>3.4249999999999998</v>
      </c>
      <c r="E207">
        <v>1.1890000000000001</v>
      </c>
      <c r="F207">
        <v>2.5579999999999998</v>
      </c>
      <c r="G207">
        <v>0.93</v>
      </c>
      <c r="H207">
        <v>10.59</v>
      </c>
      <c r="I207">
        <v>9.0020000000000007</v>
      </c>
      <c r="J207">
        <v>8.9439999999999991</v>
      </c>
      <c r="K207">
        <v>1.3759999999999999</v>
      </c>
      <c r="L207">
        <v>11.919</v>
      </c>
      <c r="M207">
        <v>1.28</v>
      </c>
      <c r="N207">
        <v>1.1519999999999999</v>
      </c>
      <c r="O207">
        <v>1.96</v>
      </c>
      <c r="P207">
        <v>1.3120000000000001</v>
      </c>
      <c r="Q207">
        <v>0.97199999999999998</v>
      </c>
      <c r="R207">
        <v>10.018000000000001</v>
      </c>
      <c r="S207">
        <v>1.014</v>
      </c>
      <c r="T207">
        <v>1.0920000000000001</v>
      </c>
      <c r="U207">
        <v>1.196</v>
      </c>
    </row>
    <row r="208" spans="1:21">
      <c r="A208" s="1">
        <v>206</v>
      </c>
      <c r="B208">
        <v>1.2310000000000001</v>
      </c>
      <c r="C208">
        <v>1.268</v>
      </c>
      <c r="D208">
        <v>3.2839999999999998</v>
      </c>
      <c r="E208">
        <v>1.151</v>
      </c>
      <c r="F208">
        <v>2.4169999999999998</v>
      </c>
      <c r="G208">
        <v>0.89900000000000002</v>
      </c>
      <c r="H208">
        <v>10.318</v>
      </c>
      <c r="I208">
        <v>8.7409999999999997</v>
      </c>
      <c r="J208">
        <v>8.6589999999999989</v>
      </c>
      <c r="K208">
        <v>1.339</v>
      </c>
      <c r="L208">
        <v>11.606</v>
      </c>
      <c r="M208">
        <v>1.246</v>
      </c>
      <c r="N208">
        <v>1.093</v>
      </c>
      <c r="O208">
        <v>1.8180000000000001</v>
      </c>
      <c r="P208">
        <v>1.282</v>
      </c>
      <c r="Q208">
        <v>0.94099999999999995</v>
      </c>
      <c r="R208">
        <v>9.7080000000000002</v>
      </c>
      <c r="S208">
        <v>0.98099999999999998</v>
      </c>
      <c r="T208">
        <v>1.038</v>
      </c>
      <c r="U208">
        <v>1.161</v>
      </c>
    </row>
    <row r="209" spans="1:21">
      <c r="A209" s="1">
        <v>207</v>
      </c>
      <c r="B209">
        <v>1.1970000000000001</v>
      </c>
      <c r="C209">
        <v>1.242</v>
      </c>
      <c r="D209">
        <v>3.1139999999999999</v>
      </c>
      <c r="E209">
        <v>1.1100000000000001</v>
      </c>
      <c r="F209">
        <v>2.4039999999999999</v>
      </c>
      <c r="G209">
        <v>0.872</v>
      </c>
      <c r="H209">
        <v>10.048</v>
      </c>
      <c r="I209">
        <v>8.4829999999999988</v>
      </c>
      <c r="J209">
        <v>8.3770000000000007</v>
      </c>
      <c r="K209">
        <v>1.3029999999999999</v>
      </c>
      <c r="L209">
        <v>11.295</v>
      </c>
      <c r="M209">
        <v>1.218</v>
      </c>
      <c r="N209">
        <v>1.1020000000000001</v>
      </c>
      <c r="O209">
        <v>1.732</v>
      </c>
      <c r="P209">
        <v>1.2529999999999999</v>
      </c>
      <c r="Q209">
        <v>0.91200000000000003</v>
      </c>
      <c r="R209">
        <v>9.4009999999999998</v>
      </c>
      <c r="S209">
        <v>0.94799999999999995</v>
      </c>
      <c r="T209">
        <v>0.97499999999999998</v>
      </c>
      <c r="U209">
        <v>1.131</v>
      </c>
    </row>
    <row r="210" spans="1:21">
      <c r="A210" s="1">
        <v>208</v>
      </c>
      <c r="B210">
        <v>1.1679999999999999</v>
      </c>
      <c r="C210">
        <v>1.2050000000000001</v>
      </c>
      <c r="D210">
        <v>2.931</v>
      </c>
      <c r="E210">
        <v>1.075</v>
      </c>
      <c r="F210">
        <v>2.258</v>
      </c>
      <c r="G210">
        <v>0.84499999999999997</v>
      </c>
      <c r="H210">
        <v>9.7789999999999999</v>
      </c>
      <c r="I210">
        <v>8.2279999999999998</v>
      </c>
      <c r="J210">
        <v>8.0990000000000002</v>
      </c>
      <c r="K210">
        <v>1.2709999999999999</v>
      </c>
      <c r="L210">
        <v>10.984999999999999</v>
      </c>
      <c r="M210">
        <v>1.1839999999999999</v>
      </c>
      <c r="N210">
        <v>1.081</v>
      </c>
      <c r="O210">
        <v>1.694</v>
      </c>
      <c r="P210">
        <v>1.2250000000000001</v>
      </c>
      <c r="Q210">
        <v>0.88200000000000001</v>
      </c>
      <c r="R210">
        <v>9.1</v>
      </c>
      <c r="S210">
        <v>0.91599999999999993</v>
      </c>
      <c r="T210">
        <v>1.014</v>
      </c>
      <c r="U210">
        <v>1.1020000000000001</v>
      </c>
    </row>
    <row r="211" spans="1:21">
      <c r="A211" s="1">
        <v>209</v>
      </c>
      <c r="B211">
        <v>1.1339999999999999</v>
      </c>
      <c r="C211">
        <v>1.1830000000000001</v>
      </c>
      <c r="D211">
        <v>2.8780000000000001</v>
      </c>
      <c r="E211">
        <v>1.0429999999999999</v>
      </c>
      <c r="F211">
        <v>2.1480000000000001</v>
      </c>
      <c r="G211">
        <v>0.81799999999999995</v>
      </c>
      <c r="H211">
        <v>9.511000000000001</v>
      </c>
      <c r="I211">
        <v>7.9770000000000003</v>
      </c>
      <c r="J211">
        <v>7.8250000000000002</v>
      </c>
      <c r="K211">
        <v>1.238</v>
      </c>
      <c r="L211">
        <v>10.677</v>
      </c>
      <c r="M211">
        <v>1.151</v>
      </c>
      <c r="N211">
        <v>1.0089999999999999</v>
      </c>
      <c r="O211">
        <v>1.65</v>
      </c>
      <c r="P211">
        <v>1.1990000000000001</v>
      </c>
      <c r="Q211">
        <v>0.85400000000000009</v>
      </c>
      <c r="R211">
        <v>8.8049999999999997</v>
      </c>
      <c r="S211">
        <v>0.88800000000000001</v>
      </c>
      <c r="T211">
        <v>0.96299999999999997</v>
      </c>
      <c r="U211">
        <v>1.0740000000000001</v>
      </c>
    </row>
    <row r="212" spans="1:21">
      <c r="A212" s="1">
        <v>210</v>
      </c>
      <c r="B212">
        <v>1.1080000000000001</v>
      </c>
      <c r="C212">
        <v>1.1559999999999999</v>
      </c>
      <c r="D212">
        <v>2.875</v>
      </c>
      <c r="E212">
        <v>1.0149999999999999</v>
      </c>
      <c r="F212">
        <v>2.145</v>
      </c>
      <c r="G212">
        <v>0.79299999999999993</v>
      </c>
      <c r="H212">
        <v>9.2449999999999992</v>
      </c>
      <c r="I212">
        <v>7.7290000000000001</v>
      </c>
      <c r="J212">
        <v>7.556</v>
      </c>
      <c r="K212">
        <v>1.2070000000000001</v>
      </c>
      <c r="L212">
        <v>10.369</v>
      </c>
      <c r="M212">
        <v>1.131</v>
      </c>
      <c r="N212">
        <v>0.95400000000000007</v>
      </c>
      <c r="O212">
        <v>1.6439999999999999</v>
      </c>
      <c r="P212">
        <v>1.173</v>
      </c>
      <c r="Q212">
        <v>0.82799999999999996</v>
      </c>
      <c r="R212">
        <v>8.5150000000000006</v>
      </c>
      <c r="S212">
        <v>0.86499999999999999</v>
      </c>
      <c r="T212">
        <v>0.91</v>
      </c>
      <c r="U212">
        <v>1.0449999999999999</v>
      </c>
    </row>
    <row r="213" spans="1:21">
      <c r="A213" s="1">
        <v>211</v>
      </c>
      <c r="B213">
        <v>1.0780000000000001</v>
      </c>
      <c r="C213">
        <v>1.1240000000000001</v>
      </c>
      <c r="D213">
        <v>2.6779999999999999</v>
      </c>
      <c r="E213">
        <v>0.9890000000000001</v>
      </c>
      <c r="F213">
        <v>2.0409999999999999</v>
      </c>
      <c r="G213">
        <v>0.76900000000000002</v>
      </c>
      <c r="H213">
        <v>8.9789999999999992</v>
      </c>
      <c r="I213">
        <v>7.484</v>
      </c>
      <c r="J213">
        <v>7.2910000000000004</v>
      </c>
      <c r="K213">
        <v>1.1779999999999999</v>
      </c>
      <c r="L213">
        <v>10.063000000000001</v>
      </c>
      <c r="M213">
        <v>1.095</v>
      </c>
      <c r="N213">
        <v>0.93900000000000006</v>
      </c>
      <c r="O213">
        <v>1.587</v>
      </c>
      <c r="P213">
        <v>1.149</v>
      </c>
      <c r="Q213">
        <v>0.80099999999999993</v>
      </c>
      <c r="R213">
        <v>8.23</v>
      </c>
      <c r="S213">
        <v>0.84799999999999998</v>
      </c>
      <c r="T213">
        <v>0.95</v>
      </c>
      <c r="U213">
        <v>1.024</v>
      </c>
    </row>
    <row r="214" spans="1:21">
      <c r="A214" s="1">
        <v>212</v>
      </c>
      <c r="B214">
        <v>1.0489999999999999</v>
      </c>
      <c r="C214">
        <v>1.107</v>
      </c>
      <c r="D214">
        <v>2.5089999999999999</v>
      </c>
      <c r="E214">
        <v>0.97</v>
      </c>
      <c r="F214">
        <v>1.913</v>
      </c>
      <c r="G214">
        <v>0.745</v>
      </c>
      <c r="H214">
        <v>8.7140000000000004</v>
      </c>
      <c r="I214">
        <v>7.2420000000000009</v>
      </c>
      <c r="J214">
        <v>7.03</v>
      </c>
      <c r="K214">
        <v>1.1499999999999999</v>
      </c>
      <c r="L214">
        <v>9.7590000000000003</v>
      </c>
      <c r="M214">
        <v>1.0660000000000001</v>
      </c>
      <c r="N214">
        <v>0.92599999999999993</v>
      </c>
      <c r="O214">
        <v>1.554</v>
      </c>
      <c r="P214">
        <v>1.125</v>
      </c>
      <c r="Q214">
        <v>0.77700000000000002</v>
      </c>
      <c r="R214">
        <v>7.95</v>
      </c>
      <c r="S214">
        <v>0.83499999999999996</v>
      </c>
      <c r="T214">
        <v>0.90599999999999992</v>
      </c>
      <c r="U214">
        <v>1.0029999999999999</v>
      </c>
    </row>
    <row r="215" spans="1:21">
      <c r="A215" s="1">
        <v>213</v>
      </c>
      <c r="B215">
        <v>1.0249999999999999</v>
      </c>
      <c r="C215">
        <v>1.0760000000000001</v>
      </c>
      <c r="D215">
        <v>2.448</v>
      </c>
      <c r="E215">
        <v>0.95499999999999996</v>
      </c>
      <c r="F215">
        <v>1.907</v>
      </c>
      <c r="G215">
        <v>0.72299999999999998</v>
      </c>
      <c r="H215">
        <v>8.4510000000000005</v>
      </c>
      <c r="I215">
        <v>7.0029999999999992</v>
      </c>
      <c r="J215">
        <v>6.774</v>
      </c>
      <c r="K215">
        <v>1.121</v>
      </c>
      <c r="L215">
        <v>9.4570000000000007</v>
      </c>
      <c r="M215">
        <v>1.0469999999999999</v>
      </c>
      <c r="N215">
        <v>0.88300000000000001</v>
      </c>
      <c r="O215">
        <v>1.4350000000000001</v>
      </c>
      <c r="P215">
        <v>1.1020000000000001</v>
      </c>
      <c r="Q215">
        <v>0.754</v>
      </c>
      <c r="R215">
        <v>7.6749999999999998</v>
      </c>
      <c r="S215">
        <v>0.81900000000000006</v>
      </c>
      <c r="T215">
        <v>0.84799999999999998</v>
      </c>
      <c r="U215">
        <v>0.97199999999999998</v>
      </c>
    </row>
    <row r="216" spans="1:21">
      <c r="A216" s="1">
        <v>214</v>
      </c>
      <c r="B216">
        <v>0.997</v>
      </c>
      <c r="C216">
        <v>1.054</v>
      </c>
      <c r="D216">
        <v>2.4039999999999999</v>
      </c>
      <c r="E216">
        <v>0.93599999999999994</v>
      </c>
      <c r="F216">
        <v>1.855</v>
      </c>
      <c r="G216">
        <v>0.70200000000000007</v>
      </c>
      <c r="H216">
        <v>8.1890000000000001</v>
      </c>
      <c r="I216">
        <v>6.7679999999999998</v>
      </c>
      <c r="J216">
        <v>6.5229999999999997</v>
      </c>
      <c r="K216">
        <v>1.0940000000000001</v>
      </c>
      <c r="L216">
        <v>9.157</v>
      </c>
      <c r="M216">
        <v>1.016</v>
      </c>
      <c r="N216">
        <v>0.84</v>
      </c>
      <c r="O216">
        <v>1.353</v>
      </c>
      <c r="P216">
        <v>1.08</v>
      </c>
      <c r="Q216">
        <v>0.73</v>
      </c>
      <c r="R216">
        <v>7.4050000000000002</v>
      </c>
      <c r="S216">
        <v>0.80599999999999994</v>
      </c>
      <c r="T216">
        <v>0.88700000000000001</v>
      </c>
      <c r="U216">
        <v>0.94900000000000007</v>
      </c>
    </row>
    <row r="217" spans="1:21">
      <c r="A217" s="1">
        <v>215</v>
      </c>
      <c r="B217">
        <v>0.97699999999999998</v>
      </c>
      <c r="C217">
        <v>1.0329999999999999</v>
      </c>
      <c r="D217">
        <v>2.3210000000000002</v>
      </c>
      <c r="E217">
        <v>0.90200000000000002</v>
      </c>
      <c r="F217">
        <v>1.742</v>
      </c>
      <c r="G217">
        <v>0.68099999999999994</v>
      </c>
      <c r="H217">
        <v>7.93</v>
      </c>
      <c r="I217">
        <v>6.5359999999999996</v>
      </c>
      <c r="J217">
        <v>6.2770000000000001</v>
      </c>
      <c r="K217">
        <v>1.07</v>
      </c>
      <c r="L217">
        <v>8.8610000000000007</v>
      </c>
      <c r="M217">
        <v>0.99</v>
      </c>
      <c r="N217">
        <v>0.82400000000000007</v>
      </c>
      <c r="O217">
        <v>1.284</v>
      </c>
      <c r="P217">
        <v>1.06</v>
      </c>
      <c r="Q217">
        <v>0.70799999999999996</v>
      </c>
      <c r="R217">
        <v>7.1379999999999999</v>
      </c>
      <c r="S217">
        <v>0.78</v>
      </c>
      <c r="T217">
        <v>0.84900000000000009</v>
      </c>
      <c r="U217">
        <v>0.93299999999999994</v>
      </c>
    </row>
    <row r="218" spans="1:21">
      <c r="A218" s="1">
        <v>216</v>
      </c>
      <c r="B218">
        <v>0.95700000000000007</v>
      </c>
      <c r="C218">
        <v>1.008</v>
      </c>
      <c r="D218">
        <v>2.1619999999999999</v>
      </c>
      <c r="E218">
        <v>0.875</v>
      </c>
      <c r="F218">
        <v>1.673</v>
      </c>
      <c r="G218">
        <v>0.66099999999999992</v>
      </c>
      <c r="H218">
        <v>7.6729999999999992</v>
      </c>
      <c r="I218">
        <v>6.3070000000000004</v>
      </c>
      <c r="J218">
        <v>6.0350000000000001</v>
      </c>
      <c r="K218">
        <v>1.048</v>
      </c>
      <c r="L218">
        <v>8.5679999999999996</v>
      </c>
      <c r="M218">
        <v>0.96900000000000008</v>
      </c>
      <c r="N218">
        <v>0.81700000000000006</v>
      </c>
      <c r="O218">
        <v>1.304</v>
      </c>
      <c r="P218">
        <v>1.04</v>
      </c>
      <c r="Q218">
        <v>0.68799999999999994</v>
      </c>
      <c r="R218">
        <v>6.875</v>
      </c>
      <c r="S218">
        <v>0.75099999999999989</v>
      </c>
      <c r="T218">
        <v>0.79599999999999993</v>
      </c>
      <c r="U218">
        <v>0.91200000000000003</v>
      </c>
    </row>
    <row r="219" spans="1:21">
      <c r="A219" s="1">
        <v>217</v>
      </c>
      <c r="B219">
        <v>0.92700000000000005</v>
      </c>
      <c r="C219">
        <v>0.99099999999999999</v>
      </c>
      <c r="D219">
        <v>2.0950000000000002</v>
      </c>
      <c r="E219">
        <v>0.85400000000000009</v>
      </c>
      <c r="F219">
        <v>1.651</v>
      </c>
      <c r="G219">
        <v>0.64200000000000002</v>
      </c>
      <c r="H219">
        <v>7.4189999999999996</v>
      </c>
      <c r="I219">
        <v>6.0820000000000007</v>
      </c>
      <c r="J219">
        <v>5.8</v>
      </c>
      <c r="K219">
        <v>1.0229999999999999</v>
      </c>
      <c r="L219">
        <v>8.2789999999999999</v>
      </c>
      <c r="M219">
        <v>0.94499999999999995</v>
      </c>
      <c r="N219">
        <v>0.78900000000000003</v>
      </c>
      <c r="O219">
        <v>1.4079999999999999</v>
      </c>
      <c r="P219">
        <v>1.0209999999999999</v>
      </c>
      <c r="Q219">
        <v>0.66700000000000004</v>
      </c>
      <c r="R219">
        <v>6.6189999999999998</v>
      </c>
      <c r="S219">
        <v>0.71299999999999997</v>
      </c>
      <c r="T219">
        <v>0.83499999999999996</v>
      </c>
      <c r="U219">
        <v>0.88700000000000001</v>
      </c>
    </row>
    <row r="220" spans="1:21">
      <c r="A220" s="1">
        <v>218</v>
      </c>
      <c r="B220">
        <v>0.90799999999999992</v>
      </c>
      <c r="C220">
        <v>0.96799999999999997</v>
      </c>
      <c r="D220">
        <v>2.0920000000000001</v>
      </c>
      <c r="E220">
        <v>0.83799999999999997</v>
      </c>
      <c r="F220">
        <v>1.605</v>
      </c>
      <c r="G220">
        <v>0.624</v>
      </c>
      <c r="H220">
        <v>7.1670000000000007</v>
      </c>
      <c r="I220">
        <v>5.8610000000000007</v>
      </c>
      <c r="J220">
        <v>5.569</v>
      </c>
      <c r="K220">
        <v>0.99900000000000011</v>
      </c>
      <c r="L220">
        <v>7.9939999999999998</v>
      </c>
      <c r="M220">
        <v>0.92299999999999993</v>
      </c>
      <c r="N220">
        <v>0.75</v>
      </c>
      <c r="O220">
        <v>1.3149999999999999</v>
      </c>
      <c r="P220">
        <v>1.0029999999999999</v>
      </c>
      <c r="Q220">
        <v>0.64700000000000002</v>
      </c>
      <c r="R220">
        <v>6.3670000000000009</v>
      </c>
      <c r="S220">
        <v>0.68</v>
      </c>
      <c r="T220">
        <v>0.79799999999999993</v>
      </c>
      <c r="U220">
        <v>0.872</v>
      </c>
    </row>
    <row r="221" spans="1:21">
      <c r="A221" s="1">
        <v>219</v>
      </c>
      <c r="B221">
        <v>0.8909999999999999</v>
      </c>
      <c r="C221">
        <v>0.95299999999999996</v>
      </c>
      <c r="D221">
        <v>1.9890000000000001</v>
      </c>
      <c r="E221">
        <v>0.83200000000000007</v>
      </c>
      <c r="F221">
        <v>1.5129999999999999</v>
      </c>
      <c r="G221">
        <v>0.60499999999999998</v>
      </c>
      <c r="H221">
        <v>6.92</v>
      </c>
      <c r="I221">
        <v>5.6429999999999998</v>
      </c>
      <c r="J221">
        <v>5.3439999999999994</v>
      </c>
      <c r="K221">
        <v>0.97799999999999998</v>
      </c>
      <c r="L221">
        <v>7.7140000000000004</v>
      </c>
      <c r="M221">
        <v>0.90300000000000002</v>
      </c>
      <c r="N221">
        <v>0.72599999999999998</v>
      </c>
      <c r="O221">
        <v>1.155</v>
      </c>
      <c r="P221">
        <v>0.9840000000000001</v>
      </c>
      <c r="Q221">
        <v>0.629</v>
      </c>
      <c r="R221">
        <v>6.1210000000000004</v>
      </c>
      <c r="S221">
        <v>0.65500000000000003</v>
      </c>
      <c r="T221">
        <v>0.752</v>
      </c>
      <c r="U221">
        <v>0.86199999999999999</v>
      </c>
    </row>
    <row r="222" spans="1:21">
      <c r="A222" s="1">
        <v>220</v>
      </c>
      <c r="B222">
        <v>0.86599999999999999</v>
      </c>
      <c r="C222">
        <v>0.93400000000000005</v>
      </c>
      <c r="D222">
        <v>1.881</v>
      </c>
      <c r="E222">
        <v>0.81599999999999995</v>
      </c>
      <c r="F222">
        <v>1.486</v>
      </c>
      <c r="G222">
        <v>0.58799999999999997</v>
      </c>
      <c r="H222">
        <v>6.6760000000000002</v>
      </c>
      <c r="I222">
        <v>5.431</v>
      </c>
      <c r="J222">
        <v>5.125</v>
      </c>
      <c r="K222">
        <v>0.95700000000000007</v>
      </c>
      <c r="L222">
        <v>7.4390000000000001</v>
      </c>
      <c r="M222">
        <v>0.88300000000000001</v>
      </c>
      <c r="N222">
        <v>0.71599999999999997</v>
      </c>
      <c r="O222">
        <v>1.115</v>
      </c>
      <c r="P222">
        <v>0.97</v>
      </c>
      <c r="Q222">
        <v>0.61099999999999999</v>
      </c>
      <c r="R222">
        <v>5.8789999999999996</v>
      </c>
      <c r="S222">
        <v>0.64400000000000002</v>
      </c>
      <c r="T222">
        <v>0.78400000000000003</v>
      </c>
      <c r="U222">
        <v>0.83499999999999996</v>
      </c>
    </row>
    <row r="223" spans="1:21">
      <c r="A223" s="1">
        <v>221</v>
      </c>
      <c r="B223">
        <v>0.84699999999999998</v>
      </c>
      <c r="C223">
        <v>0.91799999999999993</v>
      </c>
      <c r="D223">
        <v>1.8089999999999999</v>
      </c>
      <c r="E223">
        <v>0.79500000000000004</v>
      </c>
      <c r="F223">
        <v>1.5009999999999999</v>
      </c>
      <c r="G223">
        <v>0.57200000000000006</v>
      </c>
      <c r="H223">
        <v>6.4379999999999997</v>
      </c>
      <c r="I223">
        <v>5.2220000000000004</v>
      </c>
      <c r="J223">
        <v>4.9109999999999996</v>
      </c>
      <c r="K223">
        <v>0.93900000000000006</v>
      </c>
      <c r="L223">
        <v>7.17</v>
      </c>
      <c r="M223">
        <v>0.86299999999999999</v>
      </c>
      <c r="N223">
        <v>0.70599999999999996</v>
      </c>
      <c r="O223">
        <v>1.2110000000000001</v>
      </c>
      <c r="P223">
        <v>0.95599999999999996</v>
      </c>
      <c r="Q223">
        <v>0.59399999999999997</v>
      </c>
      <c r="R223">
        <v>5.6440000000000001</v>
      </c>
      <c r="S223">
        <v>0.64500000000000002</v>
      </c>
      <c r="T223">
        <v>0.752</v>
      </c>
      <c r="U223">
        <v>0.81799999999999995</v>
      </c>
    </row>
    <row r="224" spans="1:21">
      <c r="A224" s="1">
        <v>222</v>
      </c>
      <c r="B224">
        <v>0.83299999999999996</v>
      </c>
      <c r="C224">
        <v>0.90200000000000002</v>
      </c>
      <c r="D224">
        <v>1.8089999999999999</v>
      </c>
      <c r="E224">
        <v>0.77</v>
      </c>
      <c r="F224">
        <v>1.4239999999999999</v>
      </c>
      <c r="G224">
        <v>0.55600000000000005</v>
      </c>
      <c r="H224">
        <v>6.2050000000000001</v>
      </c>
      <c r="I224">
        <v>5.0179999999999998</v>
      </c>
      <c r="J224">
        <v>4.7030000000000003</v>
      </c>
      <c r="K224">
        <v>0.91799999999999993</v>
      </c>
      <c r="L224">
        <v>6.9060000000000006</v>
      </c>
      <c r="M224">
        <v>0.84499999999999997</v>
      </c>
      <c r="N224">
        <v>0.67900000000000005</v>
      </c>
      <c r="O224">
        <v>1.208</v>
      </c>
      <c r="P224">
        <v>0.93900000000000006</v>
      </c>
      <c r="Q224">
        <v>0.57799999999999996</v>
      </c>
      <c r="R224">
        <v>5.4129999999999994</v>
      </c>
      <c r="S224">
        <v>0.64599999999999991</v>
      </c>
      <c r="T224">
        <v>0.71499999999999997</v>
      </c>
      <c r="U224">
        <v>0.80500000000000005</v>
      </c>
    </row>
    <row r="225" spans="1:21">
      <c r="A225" s="1">
        <v>223</v>
      </c>
      <c r="B225">
        <v>0.81200000000000006</v>
      </c>
      <c r="C225">
        <v>0.8859999999999999</v>
      </c>
      <c r="D225">
        <v>1.8109999999999999</v>
      </c>
      <c r="E225">
        <v>0.75700000000000001</v>
      </c>
      <c r="F225">
        <v>1.351</v>
      </c>
      <c r="G225">
        <v>0.54100000000000004</v>
      </c>
      <c r="H225">
        <v>5.9770000000000003</v>
      </c>
      <c r="I225">
        <v>4.819</v>
      </c>
      <c r="J225">
        <v>4.5010000000000003</v>
      </c>
      <c r="K225">
        <v>0.9</v>
      </c>
      <c r="L225">
        <v>6.649</v>
      </c>
      <c r="M225">
        <v>0.82700000000000007</v>
      </c>
      <c r="N225">
        <v>0.65200000000000002</v>
      </c>
      <c r="O225">
        <v>1.0129999999999999</v>
      </c>
      <c r="P225">
        <v>0.92099999999999993</v>
      </c>
      <c r="Q225">
        <v>0.56200000000000006</v>
      </c>
      <c r="R225">
        <v>5.1879999999999997</v>
      </c>
      <c r="S225">
        <v>0.65700000000000003</v>
      </c>
      <c r="T225">
        <v>0.72599999999999998</v>
      </c>
      <c r="U225">
        <v>0.78900000000000003</v>
      </c>
    </row>
    <row r="226" spans="1:21">
      <c r="A226" s="1">
        <v>224</v>
      </c>
      <c r="B226">
        <v>0.79400000000000004</v>
      </c>
      <c r="C226">
        <v>0.873</v>
      </c>
      <c r="D226">
        <v>1.665</v>
      </c>
      <c r="E226">
        <v>0.753</v>
      </c>
      <c r="F226">
        <v>1.3</v>
      </c>
      <c r="G226">
        <v>0.52700000000000002</v>
      </c>
      <c r="H226">
        <v>5.7549999999999999</v>
      </c>
      <c r="I226">
        <v>4.625</v>
      </c>
      <c r="J226">
        <v>4.3039999999999994</v>
      </c>
      <c r="K226">
        <v>0.88200000000000001</v>
      </c>
      <c r="L226">
        <v>6.3979999999999997</v>
      </c>
      <c r="M226">
        <v>0.81</v>
      </c>
      <c r="N226">
        <v>0.63900000000000001</v>
      </c>
      <c r="O226">
        <v>0.97599999999999998</v>
      </c>
      <c r="P226">
        <v>0.90799999999999992</v>
      </c>
      <c r="Q226">
        <v>0.54600000000000004</v>
      </c>
      <c r="R226">
        <v>4.9689999999999994</v>
      </c>
      <c r="S226">
        <v>0.64900000000000002</v>
      </c>
      <c r="T226">
        <v>0.69799999999999995</v>
      </c>
      <c r="U226">
        <v>0.77400000000000002</v>
      </c>
    </row>
    <row r="227" spans="1:21">
      <c r="A227" s="1">
        <v>225</v>
      </c>
      <c r="B227">
        <v>0.77800000000000002</v>
      </c>
      <c r="C227">
        <v>0.85699999999999998</v>
      </c>
      <c r="D227">
        <v>1.5669999999999999</v>
      </c>
      <c r="E227">
        <v>0.74</v>
      </c>
      <c r="F227">
        <v>1.3069999999999999</v>
      </c>
      <c r="G227">
        <v>0.51300000000000001</v>
      </c>
      <c r="H227">
        <v>5.5370000000000008</v>
      </c>
      <c r="I227">
        <v>4.4359999999999999</v>
      </c>
      <c r="J227">
        <v>4.1150000000000002</v>
      </c>
      <c r="K227">
        <v>0.86499999999999999</v>
      </c>
      <c r="L227">
        <v>6.1560000000000006</v>
      </c>
      <c r="M227">
        <v>0.79400000000000004</v>
      </c>
      <c r="N227">
        <v>0.63300000000000001</v>
      </c>
      <c r="O227">
        <v>1.0640000000000001</v>
      </c>
      <c r="P227">
        <v>0.89700000000000002</v>
      </c>
      <c r="Q227">
        <v>0.53200000000000003</v>
      </c>
      <c r="R227">
        <v>4.7549999999999999</v>
      </c>
      <c r="S227">
        <v>0.63700000000000001</v>
      </c>
      <c r="T227">
        <v>0.68700000000000006</v>
      </c>
      <c r="U227">
        <v>0.76</v>
      </c>
    </row>
    <row r="228" spans="1:21">
      <c r="A228" s="1">
        <v>226</v>
      </c>
      <c r="B228">
        <v>0.76400000000000001</v>
      </c>
      <c r="C228">
        <v>0.84499999999999997</v>
      </c>
      <c r="D228">
        <v>1.5309999999999999</v>
      </c>
      <c r="E228">
        <v>0.73</v>
      </c>
      <c r="F228">
        <v>1.341</v>
      </c>
      <c r="G228">
        <v>0.499</v>
      </c>
      <c r="H228">
        <v>5.3250000000000002</v>
      </c>
      <c r="I228">
        <v>4.2519999999999998</v>
      </c>
      <c r="J228">
        <v>3.931</v>
      </c>
      <c r="K228">
        <v>0.85199999999999998</v>
      </c>
      <c r="L228">
        <v>5.92</v>
      </c>
      <c r="M228">
        <v>0.77800000000000002</v>
      </c>
      <c r="N228">
        <v>0.62</v>
      </c>
      <c r="O228">
        <v>0.998</v>
      </c>
      <c r="P228">
        <v>0.88400000000000001</v>
      </c>
      <c r="Q228">
        <v>0.51800000000000002</v>
      </c>
      <c r="R228">
        <v>4.548</v>
      </c>
      <c r="S228">
        <v>0.6</v>
      </c>
      <c r="T228">
        <v>0.68900000000000006</v>
      </c>
      <c r="U228">
        <v>0.748</v>
      </c>
    </row>
    <row r="229" spans="1:21">
      <c r="A229" s="1">
        <v>227</v>
      </c>
      <c r="B229">
        <v>0.75099999999999989</v>
      </c>
      <c r="C229">
        <v>0.83200000000000007</v>
      </c>
      <c r="D229">
        <v>1.5369999999999999</v>
      </c>
      <c r="E229">
        <v>0.70799999999999996</v>
      </c>
      <c r="F229">
        <v>1.25</v>
      </c>
      <c r="G229">
        <v>0.48699999999999999</v>
      </c>
      <c r="H229">
        <v>5.12</v>
      </c>
      <c r="I229">
        <v>4.0730000000000004</v>
      </c>
      <c r="J229">
        <v>3.754</v>
      </c>
      <c r="K229">
        <v>0.83499999999999996</v>
      </c>
      <c r="L229">
        <v>5.6909999999999998</v>
      </c>
      <c r="M229">
        <v>0.76300000000000001</v>
      </c>
      <c r="N229">
        <v>0.60099999999999998</v>
      </c>
      <c r="O229">
        <v>0.873</v>
      </c>
      <c r="P229">
        <v>0.86900000000000011</v>
      </c>
      <c r="Q229">
        <v>0.505</v>
      </c>
      <c r="R229">
        <v>4.3470000000000004</v>
      </c>
      <c r="S229">
        <v>0.55500000000000005</v>
      </c>
      <c r="T229">
        <v>0.66200000000000003</v>
      </c>
      <c r="U229">
        <v>0.73699999999999999</v>
      </c>
    </row>
    <row r="230" spans="1:21">
      <c r="A230" s="1">
        <v>228</v>
      </c>
      <c r="B230">
        <v>0.7340000000000001</v>
      </c>
      <c r="C230">
        <v>0.82</v>
      </c>
      <c r="D230">
        <v>1.538</v>
      </c>
      <c r="E230">
        <v>0.69200000000000006</v>
      </c>
      <c r="F230">
        <v>1.1739999999999999</v>
      </c>
      <c r="G230">
        <v>0.47399999999999998</v>
      </c>
      <c r="H230">
        <v>4.9210000000000003</v>
      </c>
      <c r="I230">
        <v>3.9</v>
      </c>
      <c r="J230">
        <v>3.5819999999999999</v>
      </c>
      <c r="K230">
        <v>0.81900000000000006</v>
      </c>
      <c r="L230">
        <v>5.4689999999999994</v>
      </c>
      <c r="M230">
        <v>0.74900000000000011</v>
      </c>
      <c r="N230">
        <v>0.57999999999999996</v>
      </c>
      <c r="O230">
        <v>0.88500000000000001</v>
      </c>
      <c r="P230">
        <v>0.85699999999999998</v>
      </c>
      <c r="Q230">
        <v>0.49199999999999999</v>
      </c>
      <c r="R230">
        <v>4.1539999999999999</v>
      </c>
      <c r="S230">
        <v>0.51300000000000001</v>
      </c>
      <c r="T230">
        <v>0.67</v>
      </c>
      <c r="U230">
        <v>0.72400000000000009</v>
      </c>
    </row>
    <row r="231" spans="1:21">
      <c r="A231" s="1">
        <v>229</v>
      </c>
      <c r="B231">
        <v>0.72</v>
      </c>
      <c r="C231">
        <v>0.80900000000000005</v>
      </c>
      <c r="D231">
        <v>1.4119999999999999</v>
      </c>
      <c r="E231">
        <v>0.68500000000000005</v>
      </c>
      <c r="F231">
        <v>1.1279999999999999</v>
      </c>
      <c r="G231">
        <v>0.46200000000000002</v>
      </c>
      <c r="H231">
        <v>4.7279999999999998</v>
      </c>
      <c r="I231">
        <v>3.7330000000000001</v>
      </c>
      <c r="J231">
        <v>3.419</v>
      </c>
      <c r="K231">
        <v>0.80400000000000005</v>
      </c>
      <c r="L231">
        <v>5.2520000000000007</v>
      </c>
      <c r="M231">
        <v>0.7340000000000001</v>
      </c>
      <c r="N231">
        <v>0.56600000000000006</v>
      </c>
      <c r="O231">
        <v>0.94900000000000007</v>
      </c>
      <c r="P231">
        <v>0.84699999999999998</v>
      </c>
      <c r="Q231">
        <v>0.48</v>
      </c>
      <c r="R231">
        <v>3.9660000000000002</v>
      </c>
      <c r="S231">
        <v>0.504</v>
      </c>
      <c r="T231">
        <v>0.66500000000000004</v>
      </c>
      <c r="U231">
        <v>0.71299999999999997</v>
      </c>
    </row>
    <row r="232" spans="1:21">
      <c r="A232" s="1">
        <v>230</v>
      </c>
      <c r="B232">
        <v>0.70700000000000007</v>
      </c>
      <c r="C232">
        <v>0.79700000000000004</v>
      </c>
      <c r="D232">
        <v>1.3280000000000001</v>
      </c>
      <c r="E232">
        <v>0.67799999999999994</v>
      </c>
      <c r="F232">
        <v>1.1140000000000001</v>
      </c>
      <c r="G232">
        <v>0.45100000000000001</v>
      </c>
      <c r="H232">
        <v>4.5410000000000004</v>
      </c>
      <c r="I232">
        <v>3.5710000000000002</v>
      </c>
      <c r="J232">
        <v>3.26</v>
      </c>
      <c r="K232">
        <v>0.79099999999999993</v>
      </c>
      <c r="L232">
        <v>5.0410000000000004</v>
      </c>
      <c r="M232">
        <v>0.72099999999999997</v>
      </c>
      <c r="N232">
        <v>0.55799999999999994</v>
      </c>
      <c r="O232">
        <v>0.84900000000000009</v>
      </c>
      <c r="P232">
        <v>0.83700000000000008</v>
      </c>
      <c r="Q232">
        <v>0.46800000000000003</v>
      </c>
      <c r="R232">
        <v>3.7850000000000001</v>
      </c>
      <c r="S232">
        <v>0.52700000000000002</v>
      </c>
      <c r="T232">
        <v>0.63700000000000001</v>
      </c>
      <c r="U232">
        <v>0.70299999999999996</v>
      </c>
    </row>
    <row r="233" spans="1:21">
      <c r="A233" s="1">
        <v>231</v>
      </c>
      <c r="B233">
        <v>0.69599999999999995</v>
      </c>
      <c r="C233">
        <v>0.78799999999999992</v>
      </c>
      <c r="D233">
        <v>1.3169999999999999</v>
      </c>
      <c r="E233">
        <v>0.66700000000000004</v>
      </c>
      <c r="F233">
        <v>1.1160000000000001</v>
      </c>
      <c r="G233">
        <v>0.44</v>
      </c>
      <c r="H233">
        <v>4.3580000000000014</v>
      </c>
      <c r="I233">
        <v>3.415</v>
      </c>
      <c r="J233">
        <v>3.109</v>
      </c>
      <c r="K233">
        <v>0.77800000000000002</v>
      </c>
      <c r="L233">
        <v>4.8369999999999997</v>
      </c>
      <c r="M233">
        <v>0.70799999999999996</v>
      </c>
      <c r="N233">
        <v>0.55000000000000004</v>
      </c>
      <c r="O233">
        <v>0.77400000000000002</v>
      </c>
      <c r="P233">
        <v>0.82599999999999996</v>
      </c>
      <c r="Q233">
        <v>0.45700000000000002</v>
      </c>
      <c r="R233">
        <v>3.6120000000000001</v>
      </c>
      <c r="S233">
        <v>0.54700000000000004</v>
      </c>
      <c r="T233">
        <v>0.64500000000000002</v>
      </c>
      <c r="U233">
        <v>0.69200000000000006</v>
      </c>
    </row>
    <row r="234" spans="1:21">
      <c r="A234" s="1">
        <v>232</v>
      </c>
      <c r="B234">
        <v>0.68599999999999994</v>
      </c>
      <c r="C234">
        <v>0.77700000000000002</v>
      </c>
      <c r="D234">
        <v>1.3480000000000001</v>
      </c>
      <c r="E234">
        <v>0.65300000000000002</v>
      </c>
      <c r="F234">
        <v>1.0640000000000001</v>
      </c>
      <c r="G234">
        <v>0.43</v>
      </c>
      <c r="H234">
        <v>4.18</v>
      </c>
      <c r="I234">
        <v>3.2650000000000001</v>
      </c>
      <c r="J234">
        <v>2.9620000000000002</v>
      </c>
      <c r="K234">
        <v>0.76500000000000001</v>
      </c>
      <c r="L234">
        <v>4.6379999999999999</v>
      </c>
      <c r="M234">
        <v>0.69599999999999995</v>
      </c>
      <c r="N234">
        <v>0.53900000000000003</v>
      </c>
      <c r="O234">
        <v>0.78299999999999992</v>
      </c>
      <c r="P234">
        <v>0.81499999999999995</v>
      </c>
      <c r="Q234">
        <v>0.44600000000000001</v>
      </c>
      <c r="R234">
        <v>3.4449999999999998</v>
      </c>
      <c r="S234">
        <v>0.55500000000000005</v>
      </c>
      <c r="T234">
        <v>0.63400000000000001</v>
      </c>
      <c r="U234">
        <v>0.68400000000000005</v>
      </c>
    </row>
    <row r="235" spans="1:21">
      <c r="A235" s="1">
        <v>233</v>
      </c>
      <c r="B235">
        <v>0.67400000000000004</v>
      </c>
      <c r="C235">
        <v>0.76800000000000002</v>
      </c>
      <c r="D235">
        <v>1.3009999999999999</v>
      </c>
      <c r="E235">
        <v>0.64400000000000002</v>
      </c>
      <c r="F235">
        <v>1.0209999999999999</v>
      </c>
      <c r="G235">
        <v>0.42</v>
      </c>
      <c r="H235">
        <v>4.008</v>
      </c>
      <c r="I235">
        <v>3.12</v>
      </c>
      <c r="J235">
        <v>2.823</v>
      </c>
      <c r="K235">
        <v>0.753</v>
      </c>
      <c r="L235">
        <v>4.4460000000000006</v>
      </c>
      <c r="M235">
        <v>0.68400000000000005</v>
      </c>
      <c r="N235">
        <v>0.52500000000000002</v>
      </c>
      <c r="O235">
        <v>0.80099999999999993</v>
      </c>
      <c r="P235">
        <v>0.80500000000000005</v>
      </c>
      <c r="Q235">
        <v>0.436</v>
      </c>
      <c r="R235">
        <v>3.286</v>
      </c>
      <c r="S235">
        <v>0.51</v>
      </c>
      <c r="T235">
        <v>0.61699999999999999</v>
      </c>
      <c r="U235">
        <v>0.67500000000000004</v>
      </c>
    </row>
    <row r="236" spans="1:21">
      <c r="A236" s="1">
        <v>234</v>
      </c>
      <c r="B236">
        <v>0.66299999999999992</v>
      </c>
      <c r="C236">
        <v>0.75900000000000001</v>
      </c>
      <c r="D236">
        <v>1.179</v>
      </c>
      <c r="E236">
        <v>0.63800000000000001</v>
      </c>
      <c r="F236">
        <v>0.9890000000000001</v>
      </c>
      <c r="G236">
        <v>0.41</v>
      </c>
      <c r="H236">
        <v>3.84</v>
      </c>
      <c r="I236">
        <v>2.98</v>
      </c>
      <c r="J236">
        <v>2.6880000000000002</v>
      </c>
      <c r="K236">
        <v>0.74199999999999999</v>
      </c>
      <c r="L236">
        <v>4.2589999999999986</v>
      </c>
      <c r="M236">
        <v>0.67299999999999993</v>
      </c>
      <c r="N236">
        <v>0.51200000000000001</v>
      </c>
      <c r="O236">
        <v>0.7659999999999999</v>
      </c>
      <c r="P236">
        <v>0.79700000000000004</v>
      </c>
      <c r="Q236">
        <v>0.42599999999999999</v>
      </c>
      <c r="R236">
        <v>3.133</v>
      </c>
      <c r="S236">
        <v>0.46600000000000003</v>
      </c>
      <c r="T236">
        <v>0.625</v>
      </c>
      <c r="U236">
        <v>0.66500000000000004</v>
      </c>
    </row>
    <row r="237" spans="1:21">
      <c r="A237" s="1">
        <v>235</v>
      </c>
      <c r="B237">
        <v>0.65</v>
      </c>
      <c r="C237">
        <v>0.75</v>
      </c>
      <c r="D237">
        <v>1.157</v>
      </c>
      <c r="E237">
        <v>0.63</v>
      </c>
      <c r="F237">
        <v>0.96700000000000008</v>
      </c>
      <c r="G237">
        <v>0.40100000000000002</v>
      </c>
      <c r="H237">
        <v>3.6779999999999999</v>
      </c>
      <c r="I237">
        <v>2.8460000000000001</v>
      </c>
      <c r="J237">
        <v>2.5609999999999999</v>
      </c>
      <c r="K237">
        <v>0.73</v>
      </c>
      <c r="L237">
        <v>4.0780000000000003</v>
      </c>
      <c r="M237">
        <v>0.66200000000000003</v>
      </c>
      <c r="N237">
        <v>0.502</v>
      </c>
      <c r="O237">
        <v>0.69400000000000006</v>
      </c>
      <c r="P237">
        <v>0.78900000000000003</v>
      </c>
      <c r="Q237">
        <v>0.41699999999999998</v>
      </c>
      <c r="R237">
        <v>2.9870000000000001</v>
      </c>
      <c r="S237">
        <v>0.43099999999999999</v>
      </c>
      <c r="T237">
        <v>0.61</v>
      </c>
      <c r="U237">
        <v>0.65900000000000003</v>
      </c>
    </row>
    <row r="238" spans="1:21">
      <c r="A238" s="1">
        <v>236</v>
      </c>
      <c r="B238">
        <v>0.6409999999999999</v>
      </c>
      <c r="C238">
        <v>0.74199999999999999</v>
      </c>
      <c r="D238">
        <v>1.2</v>
      </c>
      <c r="E238">
        <v>0.621</v>
      </c>
      <c r="F238">
        <v>0.95299999999999996</v>
      </c>
      <c r="G238">
        <v>0.39200000000000002</v>
      </c>
      <c r="H238">
        <v>3.52</v>
      </c>
      <c r="I238">
        <v>2.718</v>
      </c>
      <c r="J238">
        <v>2.4390000000000001</v>
      </c>
      <c r="K238">
        <v>0.72</v>
      </c>
      <c r="L238">
        <v>3.903</v>
      </c>
      <c r="M238">
        <v>0.65099999999999991</v>
      </c>
      <c r="N238">
        <v>0.495</v>
      </c>
      <c r="O238">
        <v>0.69</v>
      </c>
      <c r="P238">
        <v>0.78</v>
      </c>
      <c r="Q238">
        <v>0.40799999999999997</v>
      </c>
      <c r="R238">
        <v>2.8490000000000002</v>
      </c>
      <c r="S238">
        <v>0.42399999999999999</v>
      </c>
      <c r="T238">
        <v>0.60099999999999998</v>
      </c>
      <c r="U238">
        <v>0.65200000000000002</v>
      </c>
    </row>
    <row r="239" spans="1:21">
      <c r="A239" s="1">
        <v>237</v>
      </c>
      <c r="B239">
        <v>0.63300000000000001</v>
      </c>
      <c r="C239">
        <v>0.7340000000000001</v>
      </c>
      <c r="D239">
        <v>1.141</v>
      </c>
      <c r="E239">
        <v>0.61299999999999999</v>
      </c>
      <c r="F239">
        <v>0.94700000000000006</v>
      </c>
      <c r="G239">
        <v>0.38400000000000001</v>
      </c>
      <c r="H239">
        <v>3.367</v>
      </c>
      <c r="I239">
        <v>2.5939999999999999</v>
      </c>
      <c r="J239">
        <v>2.3239999999999998</v>
      </c>
      <c r="K239">
        <v>0.71</v>
      </c>
      <c r="L239">
        <v>3.7349999999999999</v>
      </c>
      <c r="M239">
        <v>0.6409999999999999</v>
      </c>
      <c r="N239">
        <v>0.48899999999999999</v>
      </c>
      <c r="O239">
        <v>0.71599999999999997</v>
      </c>
      <c r="P239">
        <v>0.77200000000000002</v>
      </c>
      <c r="Q239">
        <v>0.39900000000000002</v>
      </c>
      <c r="R239">
        <v>2.7160000000000002</v>
      </c>
      <c r="S239">
        <v>0.436</v>
      </c>
      <c r="T239">
        <v>0.60499999999999998</v>
      </c>
      <c r="U239">
        <v>0.64200000000000002</v>
      </c>
    </row>
    <row r="240" spans="1:21">
      <c r="A240" s="1">
        <v>238</v>
      </c>
      <c r="B240">
        <v>0.622</v>
      </c>
      <c r="C240">
        <v>0.72699999999999998</v>
      </c>
      <c r="D240">
        <v>1.0669999999999999</v>
      </c>
      <c r="E240">
        <v>0.60699999999999998</v>
      </c>
      <c r="F240">
        <v>0.94700000000000006</v>
      </c>
      <c r="G240">
        <v>0.376</v>
      </c>
      <c r="H240">
        <v>3.218</v>
      </c>
      <c r="I240">
        <v>2.476</v>
      </c>
      <c r="J240">
        <v>2.2130000000000001</v>
      </c>
      <c r="K240">
        <v>0.7</v>
      </c>
      <c r="L240">
        <v>3.5720000000000001</v>
      </c>
      <c r="M240">
        <v>0.63100000000000001</v>
      </c>
      <c r="N240">
        <v>0.48099999999999998</v>
      </c>
      <c r="O240">
        <v>0.68599999999999994</v>
      </c>
      <c r="P240">
        <v>0.76400000000000001</v>
      </c>
      <c r="Q240">
        <v>0.39100000000000001</v>
      </c>
      <c r="R240">
        <v>2.5910000000000002</v>
      </c>
      <c r="S240">
        <v>0.441</v>
      </c>
      <c r="T240">
        <v>0.59</v>
      </c>
      <c r="U240">
        <v>0.63800000000000001</v>
      </c>
    </row>
    <row r="241" spans="1:21">
      <c r="A241" s="1">
        <v>239</v>
      </c>
      <c r="B241">
        <v>0.61299999999999999</v>
      </c>
      <c r="C241">
        <v>0.72</v>
      </c>
      <c r="D241">
        <v>1.0149999999999999</v>
      </c>
      <c r="E241">
        <v>0.60099999999999998</v>
      </c>
      <c r="F241">
        <v>0.89200000000000002</v>
      </c>
      <c r="G241">
        <v>0.36799999999999999</v>
      </c>
      <c r="H241">
        <v>3.0750000000000002</v>
      </c>
      <c r="I241">
        <v>2.3620000000000001</v>
      </c>
      <c r="J241">
        <v>2.109</v>
      </c>
      <c r="K241">
        <v>0.69099999999999995</v>
      </c>
      <c r="L241">
        <v>3.4159999999999999</v>
      </c>
      <c r="M241">
        <v>0.622</v>
      </c>
      <c r="N241">
        <v>0.47299999999999998</v>
      </c>
      <c r="O241">
        <v>0.627</v>
      </c>
      <c r="P241">
        <v>0.75800000000000001</v>
      </c>
      <c r="Q241">
        <v>0.38300000000000001</v>
      </c>
      <c r="R241">
        <v>2.472</v>
      </c>
      <c r="S241">
        <v>0.43799999999999989</v>
      </c>
      <c r="T241">
        <v>0.58700000000000008</v>
      </c>
      <c r="U241">
        <v>0.63200000000000001</v>
      </c>
    </row>
    <row r="242" spans="1:21">
      <c r="A242" s="1">
        <v>240</v>
      </c>
      <c r="B242">
        <v>0.60599999999999998</v>
      </c>
      <c r="C242">
        <v>0.71200000000000008</v>
      </c>
      <c r="D242">
        <v>0.99299999999999999</v>
      </c>
      <c r="E242">
        <v>0.59399999999999997</v>
      </c>
      <c r="F242">
        <v>0.85599999999999998</v>
      </c>
      <c r="G242">
        <v>0.36</v>
      </c>
      <c r="H242">
        <v>2.9359999999999999</v>
      </c>
      <c r="I242">
        <v>2.254</v>
      </c>
      <c r="J242">
        <v>2.0089999999999999</v>
      </c>
      <c r="K242">
        <v>0.68299999999999994</v>
      </c>
      <c r="L242">
        <v>3.2650000000000001</v>
      </c>
      <c r="M242">
        <v>0.61299999999999999</v>
      </c>
      <c r="N242">
        <v>0.46400000000000002</v>
      </c>
      <c r="O242">
        <v>0.60899999999999999</v>
      </c>
      <c r="P242">
        <v>0.75099999999999989</v>
      </c>
      <c r="Q242">
        <v>0.376</v>
      </c>
      <c r="R242">
        <v>2.359</v>
      </c>
      <c r="S242">
        <v>0.41</v>
      </c>
      <c r="T242">
        <v>0.58799999999999997</v>
      </c>
      <c r="U242">
        <v>0.622</v>
      </c>
    </row>
    <row r="243" spans="1:21">
      <c r="A243" s="1">
        <v>241</v>
      </c>
      <c r="B243">
        <v>0.59699999999999998</v>
      </c>
      <c r="C243">
        <v>0.70599999999999996</v>
      </c>
      <c r="D243">
        <v>0.98799999999999999</v>
      </c>
      <c r="E243">
        <v>0.58799999999999997</v>
      </c>
      <c r="F243">
        <v>0.83299999999999996</v>
      </c>
      <c r="G243">
        <v>0.35299999999999998</v>
      </c>
      <c r="H243">
        <v>2.802</v>
      </c>
      <c r="I243">
        <v>2.1509999999999998</v>
      </c>
      <c r="J243">
        <v>1.915</v>
      </c>
      <c r="K243">
        <v>0.67299999999999993</v>
      </c>
      <c r="L243">
        <v>3.12</v>
      </c>
      <c r="M243">
        <v>0.60499999999999998</v>
      </c>
      <c r="N243">
        <v>0.45600000000000002</v>
      </c>
      <c r="O243">
        <v>0.621</v>
      </c>
      <c r="P243">
        <v>0.74400000000000011</v>
      </c>
      <c r="Q243">
        <v>0.36799999999999999</v>
      </c>
      <c r="R243">
        <v>2.2530000000000001</v>
      </c>
      <c r="S243">
        <v>0.38400000000000001</v>
      </c>
      <c r="T243">
        <v>0.57499999999999996</v>
      </c>
      <c r="U243">
        <v>0.61899999999999999</v>
      </c>
    </row>
    <row r="244" spans="1:21">
      <c r="A244" s="1">
        <v>242</v>
      </c>
      <c r="B244">
        <v>0.58899999999999997</v>
      </c>
      <c r="C244">
        <v>0.69900000000000007</v>
      </c>
      <c r="D244">
        <v>0.98299999999999998</v>
      </c>
      <c r="E244">
        <v>0.58399999999999996</v>
      </c>
      <c r="F244">
        <v>0.82200000000000006</v>
      </c>
      <c r="G244">
        <v>0.34699999999999998</v>
      </c>
      <c r="H244">
        <v>2.6739999999999999</v>
      </c>
      <c r="I244">
        <v>2.052</v>
      </c>
      <c r="J244">
        <v>1.8260000000000001</v>
      </c>
      <c r="K244">
        <v>0.66599999999999993</v>
      </c>
      <c r="L244">
        <v>2.9809999999999999</v>
      </c>
      <c r="M244">
        <v>0.59599999999999997</v>
      </c>
      <c r="N244">
        <v>0.44900000000000001</v>
      </c>
      <c r="O244">
        <v>0.61099999999999999</v>
      </c>
      <c r="P244">
        <v>0.73799999999999999</v>
      </c>
      <c r="Q244">
        <v>0.36099999999999999</v>
      </c>
      <c r="R244">
        <v>2.1509999999999998</v>
      </c>
      <c r="S244">
        <v>0.36599999999999999</v>
      </c>
      <c r="T244">
        <v>0.57499999999999996</v>
      </c>
      <c r="U244">
        <v>0.61199999999999999</v>
      </c>
    </row>
    <row r="245" spans="1:21">
      <c r="A245" s="1">
        <v>243</v>
      </c>
      <c r="B245">
        <v>0.58200000000000007</v>
      </c>
      <c r="C245">
        <v>0.69299999999999995</v>
      </c>
      <c r="D245">
        <v>0.95099999999999996</v>
      </c>
      <c r="E245">
        <v>0.57899999999999996</v>
      </c>
      <c r="F245">
        <v>0.82099999999999995</v>
      </c>
      <c r="G245">
        <v>0.34</v>
      </c>
      <c r="H245">
        <v>2.5499999999999998</v>
      </c>
      <c r="I245">
        <v>1.9570000000000001</v>
      </c>
      <c r="J245">
        <v>1.742</v>
      </c>
      <c r="K245">
        <v>0.65799999999999992</v>
      </c>
      <c r="L245">
        <v>2.847</v>
      </c>
      <c r="M245">
        <v>0.58799999999999997</v>
      </c>
      <c r="N245">
        <v>0.44400000000000001</v>
      </c>
      <c r="O245">
        <v>0.57100000000000006</v>
      </c>
      <c r="P245">
        <v>0.73199999999999998</v>
      </c>
      <c r="Q245">
        <v>0.35499999999999998</v>
      </c>
      <c r="R245">
        <v>2.056</v>
      </c>
      <c r="S245">
        <v>0.35599999999999998</v>
      </c>
      <c r="T245">
        <v>0.57299999999999995</v>
      </c>
      <c r="U245">
        <v>0.60399999999999998</v>
      </c>
    </row>
    <row r="246" spans="1:21">
      <c r="A246" s="1">
        <v>244</v>
      </c>
      <c r="B246">
        <v>0.57499999999999996</v>
      </c>
      <c r="C246">
        <v>0.68700000000000006</v>
      </c>
      <c r="D246">
        <v>0.89300000000000002</v>
      </c>
      <c r="E246">
        <v>0.57299999999999995</v>
      </c>
      <c r="F246">
        <v>0.80099999999999993</v>
      </c>
      <c r="G246">
        <v>0.33400000000000002</v>
      </c>
      <c r="H246">
        <v>2.431</v>
      </c>
      <c r="I246">
        <v>1.867</v>
      </c>
      <c r="J246">
        <v>1.6619999999999999</v>
      </c>
      <c r="K246">
        <v>0.65</v>
      </c>
      <c r="L246">
        <v>2.7189999999999999</v>
      </c>
      <c r="M246">
        <v>0.58099999999999996</v>
      </c>
      <c r="N246">
        <v>0.439</v>
      </c>
      <c r="O246">
        <v>0.54700000000000004</v>
      </c>
      <c r="P246">
        <v>0.72699999999999998</v>
      </c>
      <c r="Q246">
        <v>0.34899999999999998</v>
      </c>
      <c r="R246">
        <v>1.9650000000000001</v>
      </c>
      <c r="S246">
        <v>0.35399999999999998</v>
      </c>
      <c r="T246">
        <v>0.56200000000000006</v>
      </c>
      <c r="U246">
        <v>0.60099999999999998</v>
      </c>
    </row>
    <row r="247" spans="1:21">
      <c r="A247" s="1">
        <v>245</v>
      </c>
      <c r="B247">
        <v>0.56700000000000006</v>
      </c>
      <c r="C247">
        <v>0.68099999999999994</v>
      </c>
      <c r="D247">
        <v>0.86499999999999999</v>
      </c>
      <c r="E247">
        <v>0.56799999999999995</v>
      </c>
      <c r="F247">
        <v>0.78299999999999992</v>
      </c>
      <c r="G247">
        <v>0.32800000000000001</v>
      </c>
      <c r="H247">
        <v>2.3170000000000002</v>
      </c>
      <c r="I247">
        <v>1.782</v>
      </c>
      <c r="J247">
        <v>1.5860000000000001</v>
      </c>
      <c r="K247">
        <v>0.64300000000000002</v>
      </c>
      <c r="L247">
        <v>2.597</v>
      </c>
      <c r="M247">
        <v>0.57299999999999995</v>
      </c>
      <c r="N247">
        <v>0.433</v>
      </c>
      <c r="O247">
        <v>0.54899999999999993</v>
      </c>
      <c r="P247">
        <v>0.72099999999999997</v>
      </c>
      <c r="Q247">
        <v>0.34300000000000003</v>
      </c>
      <c r="R247">
        <v>1.879</v>
      </c>
      <c r="S247">
        <v>0.35599999999999998</v>
      </c>
      <c r="T247">
        <v>0.56399999999999995</v>
      </c>
      <c r="U247">
        <v>0.59399999999999997</v>
      </c>
    </row>
    <row r="248" spans="1:21">
      <c r="A248" s="1">
        <v>246</v>
      </c>
      <c r="B248">
        <v>0.56100000000000005</v>
      </c>
      <c r="C248">
        <v>0.67599999999999993</v>
      </c>
      <c r="D248">
        <v>0.8640000000000001</v>
      </c>
      <c r="E248">
        <v>0.56399999999999995</v>
      </c>
      <c r="F248">
        <v>0.75</v>
      </c>
      <c r="G248">
        <v>0.32200000000000001</v>
      </c>
      <c r="H248">
        <v>2.2080000000000002</v>
      </c>
      <c r="I248">
        <v>1.7</v>
      </c>
      <c r="J248">
        <v>1.5129999999999999</v>
      </c>
      <c r="K248">
        <v>0.63600000000000001</v>
      </c>
      <c r="L248">
        <v>2.4809999999999999</v>
      </c>
      <c r="M248">
        <v>0.56600000000000006</v>
      </c>
      <c r="N248">
        <v>0.42799999999999999</v>
      </c>
      <c r="O248">
        <v>0.54600000000000004</v>
      </c>
      <c r="P248">
        <v>0.71599999999999997</v>
      </c>
      <c r="Q248">
        <v>0.33700000000000002</v>
      </c>
      <c r="R248">
        <v>1.798</v>
      </c>
      <c r="S248">
        <v>0.35799999999999998</v>
      </c>
      <c r="T248">
        <v>0.55899999999999994</v>
      </c>
      <c r="U248">
        <v>0.59</v>
      </c>
    </row>
    <row r="249" spans="1:21">
      <c r="A249" s="1">
        <v>247</v>
      </c>
      <c r="B249">
        <v>0.55500000000000005</v>
      </c>
      <c r="C249">
        <v>0.67</v>
      </c>
      <c r="D249">
        <v>0.87599999999999989</v>
      </c>
      <c r="E249">
        <v>0.56000000000000005</v>
      </c>
      <c r="F249">
        <v>0.72699999999999998</v>
      </c>
      <c r="G249">
        <v>0.317</v>
      </c>
      <c r="H249">
        <v>2.1030000000000002</v>
      </c>
      <c r="I249">
        <v>1.6220000000000001</v>
      </c>
      <c r="J249">
        <v>1.4450000000000001</v>
      </c>
      <c r="K249">
        <v>0.629</v>
      </c>
      <c r="L249">
        <v>2.3690000000000002</v>
      </c>
      <c r="M249">
        <v>0.55899999999999994</v>
      </c>
      <c r="N249">
        <v>0.42099999999999999</v>
      </c>
      <c r="O249">
        <v>0.52400000000000002</v>
      </c>
      <c r="P249">
        <v>0.71099999999999997</v>
      </c>
      <c r="Q249">
        <v>0.33100000000000002</v>
      </c>
      <c r="R249">
        <v>1.722</v>
      </c>
      <c r="S249">
        <v>0.34899999999999998</v>
      </c>
      <c r="T249">
        <v>0.55200000000000005</v>
      </c>
      <c r="U249">
        <v>0.58700000000000008</v>
      </c>
    </row>
    <row r="250" spans="1:21">
      <c r="A250" s="1">
        <v>248</v>
      </c>
      <c r="B250">
        <v>0.54899999999999993</v>
      </c>
      <c r="C250">
        <v>0.66500000000000004</v>
      </c>
      <c r="D250">
        <v>0.86199999999999999</v>
      </c>
      <c r="E250">
        <v>0.55600000000000005</v>
      </c>
      <c r="F250">
        <v>0.71</v>
      </c>
      <c r="G250">
        <v>0.311</v>
      </c>
      <c r="H250">
        <v>2.0030000000000001</v>
      </c>
      <c r="I250">
        <v>1.5489999999999999</v>
      </c>
      <c r="J250">
        <v>1.381</v>
      </c>
      <c r="K250">
        <v>0.623</v>
      </c>
      <c r="L250">
        <v>2.2650000000000001</v>
      </c>
      <c r="M250">
        <v>0.55299999999999994</v>
      </c>
      <c r="N250">
        <v>0.41599999999999998</v>
      </c>
      <c r="O250">
        <v>0.498</v>
      </c>
      <c r="P250">
        <v>0.70599999999999996</v>
      </c>
      <c r="Q250">
        <v>0.32600000000000001</v>
      </c>
      <c r="R250">
        <v>1.65</v>
      </c>
      <c r="S250">
        <v>0.34</v>
      </c>
      <c r="T250">
        <v>0.55100000000000005</v>
      </c>
      <c r="U250">
        <v>0.57999999999999996</v>
      </c>
    </row>
    <row r="251" spans="1:21">
      <c r="A251" s="1">
        <v>249</v>
      </c>
      <c r="B251">
        <v>0.54299999999999993</v>
      </c>
      <c r="C251">
        <v>0.66099999999999992</v>
      </c>
      <c r="D251">
        <v>0.78900000000000003</v>
      </c>
      <c r="E251">
        <v>0.55100000000000005</v>
      </c>
      <c r="F251">
        <v>0.69799999999999995</v>
      </c>
      <c r="G251">
        <v>0.30599999999999999</v>
      </c>
      <c r="H251">
        <v>1.9079999999999999</v>
      </c>
      <c r="I251">
        <v>1.4790000000000001</v>
      </c>
      <c r="J251">
        <v>1.32</v>
      </c>
      <c r="K251">
        <v>0.61599999999999999</v>
      </c>
      <c r="L251">
        <v>2.165</v>
      </c>
      <c r="M251">
        <v>0.54700000000000004</v>
      </c>
      <c r="N251">
        <v>0.41</v>
      </c>
      <c r="O251">
        <v>0.49099999999999999</v>
      </c>
      <c r="P251">
        <v>0.70099999999999996</v>
      </c>
      <c r="Q251">
        <v>0.32100000000000001</v>
      </c>
      <c r="R251">
        <v>1.581</v>
      </c>
      <c r="S251">
        <v>0.33</v>
      </c>
      <c r="T251">
        <v>0.54600000000000004</v>
      </c>
      <c r="U251">
        <v>0.57600000000000007</v>
      </c>
    </row>
    <row r="252" spans="1:21">
      <c r="A252" s="1">
        <v>250</v>
      </c>
      <c r="B252">
        <v>0.53700000000000003</v>
      </c>
      <c r="C252">
        <v>0.65599999999999992</v>
      </c>
      <c r="D252">
        <v>0.77300000000000002</v>
      </c>
      <c r="E252">
        <v>0.54700000000000004</v>
      </c>
      <c r="F252">
        <v>0.68900000000000006</v>
      </c>
      <c r="G252">
        <v>0.30199999999999999</v>
      </c>
      <c r="H252">
        <v>1.8169999999999999</v>
      </c>
      <c r="I252">
        <v>1.4119999999999999</v>
      </c>
      <c r="J252">
        <v>1.2629999999999999</v>
      </c>
      <c r="K252">
        <v>0.61099999999999999</v>
      </c>
      <c r="L252">
        <v>2.0699999999999998</v>
      </c>
      <c r="M252">
        <v>0.54100000000000004</v>
      </c>
      <c r="N252">
        <v>0.40600000000000003</v>
      </c>
      <c r="O252">
        <v>0.49199999999999999</v>
      </c>
      <c r="P252">
        <v>0.69700000000000006</v>
      </c>
      <c r="Q252">
        <v>0.316</v>
      </c>
      <c r="R252">
        <v>1.516</v>
      </c>
      <c r="S252">
        <v>0.32</v>
      </c>
      <c r="T252">
        <v>0.54299999999999993</v>
      </c>
      <c r="U252">
        <v>0.57299999999999995</v>
      </c>
    </row>
    <row r="253" spans="1:21">
      <c r="A253" s="1">
        <v>251</v>
      </c>
      <c r="B253">
        <v>0.53200000000000003</v>
      </c>
      <c r="C253">
        <v>0.65200000000000002</v>
      </c>
      <c r="D253">
        <v>0.79700000000000004</v>
      </c>
      <c r="E253">
        <v>0.54400000000000004</v>
      </c>
      <c r="F253">
        <v>0.67099999999999993</v>
      </c>
      <c r="G253">
        <v>0.29699999999999999</v>
      </c>
      <c r="H253">
        <v>1.73</v>
      </c>
      <c r="I253">
        <v>1.349</v>
      </c>
      <c r="J253">
        <v>1.2090000000000001</v>
      </c>
      <c r="K253">
        <v>0.60499999999999998</v>
      </c>
      <c r="L253">
        <v>1.98</v>
      </c>
      <c r="M253">
        <v>0.53500000000000003</v>
      </c>
      <c r="N253">
        <v>0.40100000000000002</v>
      </c>
      <c r="O253">
        <v>0.47899999999999998</v>
      </c>
      <c r="P253">
        <v>0.69299999999999995</v>
      </c>
      <c r="Q253">
        <v>0.312</v>
      </c>
      <c r="R253">
        <v>1.456</v>
      </c>
      <c r="S253">
        <v>0.311</v>
      </c>
      <c r="T253">
        <v>0.54200000000000004</v>
      </c>
      <c r="U253">
        <v>0.56799999999999995</v>
      </c>
    </row>
    <row r="254" spans="1:21">
      <c r="A254" s="1">
        <v>252</v>
      </c>
      <c r="B254">
        <v>0.52700000000000002</v>
      </c>
      <c r="C254">
        <v>0.64800000000000002</v>
      </c>
      <c r="D254">
        <v>0.76400000000000001</v>
      </c>
      <c r="E254">
        <v>0.54100000000000004</v>
      </c>
      <c r="F254">
        <v>0.65599999999999992</v>
      </c>
      <c r="G254">
        <v>0.29299999999999998</v>
      </c>
      <c r="H254">
        <v>1.6479999999999999</v>
      </c>
      <c r="I254">
        <v>1.2889999999999999</v>
      </c>
      <c r="J254">
        <v>1.157</v>
      </c>
      <c r="K254">
        <v>0.59899999999999998</v>
      </c>
      <c r="L254">
        <v>1.895</v>
      </c>
      <c r="M254">
        <v>0.52900000000000003</v>
      </c>
      <c r="N254">
        <v>0.39700000000000002</v>
      </c>
      <c r="O254">
        <v>0.45900000000000002</v>
      </c>
      <c r="P254">
        <v>0.68900000000000006</v>
      </c>
      <c r="Q254">
        <v>0.307</v>
      </c>
      <c r="R254">
        <v>1.3979999999999999</v>
      </c>
      <c r="S254">
        <v>0.30399999999999999</v>
      </c>
      <c r="T254">
        <v>0.54</v>
      </c>
      <c r="U254">
        <v>0.56399999999999995</v>
      </c>
    </row>
    <row r="255" spans="1:21">
      <c r="A255" s="1">
        <v>253</v>
      </c>
      <c r="B255">
        <v>0.52200000000000002</v>
      </c>
      <c r="C255">
        <v>0.64400000000000002</v>
      </c>
      <c r="D255">
        <v>0.72900000000000009</v>
      </c>
      <c r="E255">
        <v>0.53700000000000003</v>
      </c>
      <c r="F255">
        <v>0.64200000000000002</v>
      </c>
      <c r="G255">
        <v>0.28899999999999998</v>
      </c>
      <c r="H255">
        <v>1.57</v>
      </c>
      <c r="I255">
        <v>1.232</v>
      </c>
      <c r="J255">
        <v>1.109</v>
      </c>
      <c r="K255">
        <v>0.59399999999999997</v>
      </c>
      <c r="L255">
        <v>1.8149999999999999</v>
      </c>
      <c r="M255">
        <v>0.52400000000000002</v>
      </c>
      <c r="N255">
        <v>0.39300000000000002</v>
      </c>
      <c r="O255">
        <v>0.44800000000000001</v>
      </c>
      <c r="P255">
        <v>0.68500000000000005</v>
      </c>
      <c r="Q255">
        <v>0.30299999999999999</v>
      </c>
      <c r="R255">
        <v>1.3440000000000001</v>
      </c>
      <c r="S255">
        <v>0.29599999999999999</v>
      </c>
      <c r="T255">
        <v>0.53600000000000003</v>
      </c>
      <c r="U255">
        <v>0.56100000000000005</v>
      </c>
    </row>
    <row r="256" spans="1:21">
      <c r="A256" s="1">
        <v>254</v>
      </c>
      <c r="B256">
        <v>0.51700000000000002</v>
      </c>
      <c r="C256">
        <v>0.64</v>
      </c>
      <c r="D256">
        <v>0.70200000000000007</v>
      </c>
      <c r="E256">
        <v>0.53400000000000003</v>
      </c>
      <c r="F256">
        <v>0.629</v>
      </c>
      <c r="G256">
        <v>0.28499999999999998</v>
      </c>
      <c r="H256">
        <v>1.4950000000000001</v>
      </c>
      <c r="I256">
        <v>1.179</v>
      </c>
      <c r="J256">
        <v>1.0640000000000001</v>
      </c>
      <c r="K256">
        <v>0.58899999999999997</v>
      </c>
      <c r="L256">
        <v>1.738</v>
      </c>
      <c r="M256">
        <v>0.51900000000000002</v>
      </c>
      <c r="N256">
        <v>0.38900000000000001</v>
      </c>
      <c r="O256">
        <v>0.44600000000000001</v>
      </c>
      <c r="P256">
        <v>0.68200000000000005</v>
      </c>
      <c r="Q256">
        <v>0.29899999999999999</v>
      </c>
      <c r="R256">
        <v>1.2929999999999999</v>
      </c>
      <c r="S256">
        <v>0.28999999999999998</v>
      </c>
      <c r="T256">
        <v>0.53299999999999992</v>
      </c>
      <c r="U256">
        <v>0.55700000000000005</v>
      </c>
    </row>
    <row r="257" spans="1:21">
      <c r="A257" s="1">
        <v>255</v>
      </c>
      <c r="B257">
        <v>0.51200000000000001</v>
      </c>
      <c r="C257">
        <v>0.63600000000000001</v>
      </c>
      <c r="D257">
        <v>0.68700000000000006</v>
      </c>
      <c r="E257">
        <v>0.53</v>
      </c>
      <c r="F257">
        <v>0.61799999999999999</v>
      </c>
      <c r="G257">
        <v>0.28100000000000003</v>
      </c>
      <c r="H257">
        <v>1.4239999999999999</v>
      </c>
      <c r="I257">
        <v>1.1279999999999999</v>
      </c>
      <c r="J257">
        <v>1.0209999999999999</v>
      </c>
      <c r="K257">
        <v>0.58399999999999996</v>
      </c>
      <c r="L257">
        <v>1.6659999999999999</v>
      </c>
      <c r="M257">
        <v>0.51400000000000001</v>
      </c>
      <c r="N257">
        <v>0.38500000000000001</v>
      </c>
      <c r="O257">
        <v>0.43799999999999989</v>
      </c>
      <c r="P257">
        <v>0.67799999999999994</v>
      </c>
      <c r="Q257">
        <v>0.29499999999999998</v>
      </c>
      <c r="R257">
        <v>1.2450000000000001</v>
      </c>
      <c r="S257">
        <v>0.28399999999999997</v>
      </c>
      <c r="T257">
        <v>0.53100000000000003</v>
      </c>
      <c r="U257">
        <v>0.55299999999999994</v>
      </c>
    </row>
    <row r="258" spans="1:21">
      <c r="A258" s="1">
        <v>256</v>
      </c>
      <c r="B258">
        <v>0.50800000000000001</v>
      </c>
      <c r="C258">
        <v>0.63200000000000001</v>
      </c>
      <c r="D258">
        <v>0.68</v>
      </c>
      <c r="E258">
        <v>0.52700000000000002</v>
      </c>
      <c r="F258">
        <v>0.60799999999999998</v>
      </c>
      <c r="G258">
        <v>0.27700000000000002</v>
      </c>
      <c r="H258">
        <v>1.3560000000000001</v>
      </c>
      <c r="I258">
        <v>1.08</v>
      </c>
      <c r="J258">
        <v>0.98099999999999998</v>
      </c>
      <c r="K258">
        <v>0.57999999999999996</v>
      </c>
      <c r="L258">
        <v>1.5980000000000001</v>
      </c>
      <c r="M258">
        <v>0.50900000000000001</v>
      </c>
      <c r="N258">
        <v>0.38200000000000001</v>
      </c>
      <c r="O258">
        <v>0.42399999999999999</v>
      </c>
      <c r="P258">
        <v>0.67500000000000004</v>
      </c>
      <c r="Q258">
        <v>0.29099999999999998</v>
      </c>
      <c r="R258">
        <v>1.1990000000000001</v>
      </c>
      <c r="S258">
        <v>0.27900000000000003</v>
      </c>
      <c r="T258">
        <v>0.53</v>
      </c>
      <c r="U258">
        <v>0.55200000000000005</v>
      </c>
    </row>
    <row r="259" spans="1:21">
      <c r="A259" s="1">
        <v>257</v>
      </c>
      <c r="B259">
        <v>0.504</v>
      </c>
      <c r="C259">
        <v>0.629</v>
      </c>
      <c r="D259">
        <v>0.67799999999999994</v>
      </c>
      <c r="E259">
        <v>0.52400000000000002</v>
      </c>
      <c r="F259">
        <v>0.6</v>
      </c>
      <c r="G259">
        <v>0.27300000000000002</v>
      </c>
      <c r="H259">
        <v>1.292</v>
      </c>
      <c r="I259">
        <v>1.034</v>
      </c>
      <c r="J259">
        <v>0.94200000000000006</v>
      </c>
      <c r="K259">
        <v>0.57499999999999996</v>
      </c>
      <c r="L259">
        <v>1.534</v>
      </c>
      <c r="M259">
        <v>0.505</v>
      </c>
      <c r="N259">
        <v>0.37799999999999989</v>
      </c>
      <c r="O259">
        <v>0.41299999999999998</v>
      </c>
      <c r="P259">
        <v>0.67099999999999993</v>
      </c>
      <c r="Q259">
        <v>0.28799999999999998</v>
      </c>
      <c r="R259">
        <v>1.155</v>
      </c>
      <c r="S259">
        <v>0.27500000000000002</v>
      </c>
      <c r="T259">
        <v>0.52700000000000002</v>
      </c>
      <c r="U259">
        <v>0.54799999999999993</v>
      </c>
    </row>
    <row r="260" spans="1:21">
      <c r="A260" s="1">
        <v>258</v>
      </c>
      <c r="B260">
        <v>0.5</v>
      </c>
      <c r="C260">
        <v>0.625</v>
      </c>
      <c r="D260">
        <v>0.67400000000000004</v>
      </c>
      <c r="E260">
        <v>0.52200000000000002</v>
      </c>
      <c r="F260">
        <v>0.59599999999999997</v>
      </c>
      <c r="G260">
        <v>0.27</v>
      </c>
      <c r="H260">
        <v>1.232</v>
      </c>
      <c r="I260">
        <v>0.99099999999999999</v>
      </c>
      <c r="J260">
        <v>0.90599999999999992</v>
      </c>
      <c r="K260">
        <v>0.57100000000000006</v>
      </c>
      <c r="L260">
        <v>1.474</v>
      </c>
      <c r="M260">
        <v>0.5</v>
      </c>
      <c r="N260">
        <v>0.375</v>
      </c>
      <c r="O260">
        <v>0.40699999999999997</v>
      </c>
      <c r="P260">
        <v>0.66799999999999993</v>
      </c>
      <c r="Q260">
        <v>0.28399999999999997</v>
      </c>
      <c r="R260">
        <v>1.1140000000000001</v>
      </c>
      <c r="S260">
        <v>0.27200000000000002</v>
      </c>
      <c r="T260">
        <v>0.52400000000000002</v>
      </c>
      <c r="U260">
        <v>0.54400000000000004</v>
      </c>
    </row>
    <row r="261" spans="1:21">
      <c r="A261" s="1">
        <v>259</v>
      </c>
      <c r="B261">
        <v>0.496</v>
      </c>
      <c r="C261">
        <v>0.622</v>
      </c>
      <c r="D261">
        <v>0.64700000000000002</v>
      </c>
      <c r="E261">
        <v>0.51900000000000002</v>
      </c>
      <c r="F261">
        <v>0.57200000000000006</v>
      </c>
      <c r="G261">
        <v>0.26700000000000002</v>
      </c>
      <c r="H261">
        <v>1.175</v>
      </c>
      <c r="I261">
        <v>0.95</v>
      </c>
      <c r="J261">
        <v>0.872</v>
      </c>
      <c r="K261">
        <v>0.56600000000000006</v>
      </c>
      <c r="L261">
        <v>1.417</v>
      </c>
      <c r="M261">
        <v>0.496</v>
      </c>
      <c r="N261">
        <v>0.37200000000000011</v>
      </c>
      <c r="O261">
        <v>0.40300000000000002</v>
      </c>
      <c r="P261">
        <v>0.66500000000000004</v>
      </c>
      <c r="Q261">
        <v>0.28100000000000003</v>
      </c>
      <c r="R261">
        <v>1.0740000000000001</v>
      </c>
      <c r="S261">
        <v>0.26800000000000002</v>
      </c>
      <c r="T261">
        <v>0.52300000000000002</v>
      </c>
      <c r="U261">
        <v>0.54299999999999993</v>
      </c>
    </row>
    <row r="262" spans="1:21">
      <c r="A262" s="1">
        <v>260</v>
      </c>
      <c r="B262">
        <v>0.49199999999999999</v>
      </c>
      <c r="C262">
        <v>0.61899999999999999</v>
      </c>
      <c r="D262">
        <v>0.625</v>
      </c>
      <c r="E262">
        <v>0.51700000000000002</v>
      </c>
      <c r="F262">
        <v>0.56000000000000005</v>
      </c>
      <c r="G262">
        <v>0.26400000000000001</v>
      </c>
      <c r="H262">
        <v>1.1220000000000001</v>
      </c>
      <c r="I262">
        <v>0.91200000000000003</v>
      </c>
      <c r="J262">
        <v>0.84099999999999997</v>
      </c>
      <c r="K262">
        <v>0.56299999999999994</v>
      </c>
      <c r="L262">
        <v>1.3640000000000001</v>
      </c>
      <c r="M262">
        <v>0.49199999999999999</v>
      </c>
      <c r="N262">
        <v>0.36899999999999999</v>
      </c>
      <c r="O262">
        <v>0.39500000000000002</v>
      </c>
      <c r="P262">
        <v>0.66200000000000003</v>
      </c>
      <c r="Q262">
        <v>0.27800000000000002</v>
      </c>
      <c r="R262">
        <v>1.0369999999999999</v>
      </c>
      <c r="S262">
        <v>0.26500000000000001</v>
      </c>
      <c r="T262">
        <v>0.52100000000000002</v>
      </c>
      <c r="U262">
        <v>0.54</v>
      </c>
    </row>
    <row r="263" spans="1:21">
      <c r="A263" s="1">
        <v>261</v>
      </c>
      <c r="B263">
        <v>0.48899999999999999</v>
      </c>
      <c r="C263">
        <v>0.61599999999999999</v>
      </c>
      <c r="D263">
        <v>0.61099999999999999</v>
      </c>
      <c r="E263">
        <v>0.51400000000000001</v>
      </c>
      <c r="F263">
        <v>0.55500000000000005</v>
      </c>
      <c r="G263">
        <v>0.26100000000000001</v>
      </c>
      <c r="H263">
        <v>1.073</v>
      </c>
      <c r="I263">
        <v>0.87599999999999989</v>
      </c>
      <c r="J263">
        <v>0.81</v>
      </c>
      <c r="K263">
        <v>0.55899999999999994</v>
      </c>
      <c r="L263">
        <v>1.3140000000000001</v>
      </c>
      <c r="M263">
        <v>0.48799999999999999</v>
      </c>
      <c r="N263">
        <v>0.36599999999999999</v>
      </c>
      <c r="O263">
        <v>0.38500000000000001</v>
      </c>
      <c r="P263">
        <v>0.65900000000000003</v>
      </c>
      <c r="Q263">
        <v>0.27500000000000002</v>
      </c>
      <c r="R263">
        <v>1.002</v>
      </c>
      <c r="S263">
        <v>0.26400000000000001</v>
      </c>
      <c r="T263">
        <v>0.52</v>
      </c>
      <c r="U263">
        <v>0.53600000000000003</v>
      </c>
    </row>
    <row r="264" spans="1:21">
      <c r="A264" s="1">
        <v>262</v>
      </c>
      <c r="B264">
        <v>0.48499999999999999</v>
      </c>
      <c r="C264">
        <v>0.61299999999999999</v>
      </c>
      <c r="D264">
        <v>0.60399999999999998</v>
      </c>
      <c r="E264">
        <v>0.51200000000000001</v>
      </c>
      <c r="F264">
        <v>0.54700000000000004</v>
      </c>
      <c r="G264">
        <v>0.25700000000000001</v>
      </c>
      <c r="H264">
        <v>1.0269999999999999</v>
      </c>
      <c r="I264">
        <v>0.84200000000000008</v>
      </c>
      <c r="J264">
        <v>0.78200000000000003</v>
      </c>
      <c r="K264">
        <v>0.55500000000000005</v>
      </c>
      <c r="L264">
        <v>1.2669999999999999</v>
      </c>
      <c r="M264">
        <v>0.48399999999999999</v>
      </c>
      <c r="N264">
        <v>0.36399999999999999</v>
      </c>
      <c r="O264">
        <v>0.377</v>
      </c>
      <c r="P264">
        <v>0.65700000000000003</v>
      </c>
      <c r="Q264">
        <v>0.27200000000000002</v>
      </c>
      <c r="R264">
        <v>0.96900000000000008</v>
      </c>
      <c r="S264">
        <v>0.26300000000000001</v>
      </c>
      <c r="T264">
        <v>0.51700000000000002</v>
      </c>
      <c r="U264">
        <v>0.53700000000000003</v>
      </c>
    </row>
    <row r="265" spans="1:21">
      <c r="A265" s="1">
        <v>263</v>
      </c>
      <c r="B265">
        <v>0.48199999999999998</v>
      </c>
      <c r="C265">
        <v>0.61</v>
      </c>
      <c r="D265">
        <v>0.60099999999999998</v>
      </c>
      <c r="E265">
        <v>0.50900000000000001</v>
      </c>
      <c r="F265">
        <v>0.53900000000000003</v>
      </c>
      <c r="G265">
        <v>0.255</v>
      </c>
      <c r="H265">
        <v>0.98299999999999998</v>
      </c>
      <c r="I265">
        <v>0.80900000000000005</v>
      </c>
      <c r="J265">
        <v>0.755</v>
      </c>
      <c r="K265">
        <v>0.55100000000000005</v>
      </c>
      <c r="L265">
        <v>1.2230000000000001</v>
      </c>
      <c r="M265">
        <v>0.48099999999999998</v>
      </c>
      <c r="N265">
        <v>0.36299999999999999</v>
      </c>
      <c r="O265">
        <v>0.37200000000000011</v>
      </c>
      <c r="P265">
        <v>0.65400000000000003</v>
      </c>
      <c r="Q265">
        <v>0.26900000000000002</v>
      </c>
      <c r="R265">
        <v>0.93700000000000006</v>
      </c>
      <c r="S265">
        <v>0.26600000000000001</v>
      </c>
      <c r="T265">
        <v>0.51500000000000001</v>
      </c>
      <c r="U265">
        <v>0.53299999999999992</v>
      </c>
    </row>
    <row r="266" spans="1:21">
      <c r="A266" s="1">
        <v>264</v>
      </c>
      <c r="B266">
        <v>0.47899999999999998</v>
      </c>
      <c r="C266">
        <v>0.60799999999999998</v>
      </c>
      <c r="D266">
        <v>0.60199999999999998</v>
      </c>
      <c r="E266">
        <v>0.50700000000000001</v>
      </c>
      <c r="F266">
        <v>0.52300000000000002</v>
      </c>
      <c r="G266">
        <v>0.252</v>
      </c>
      <c r="H266">
        <v>0.94200000000000006</v>
      </c>
      <c r="I266">
        <v>0.77900000000000003</v>
      </c>
      <c r="J266">
        <v>0.73</v>
      </c>
      <c r="K266">
        <v>0.54799999999999993</v>
      </c>
      <c r="L266">
        <v>1.181</v>
      </c>
      <c r="M266">
        <v>0.47699999999999998</v>
      </c>
      <c r="N266">
        <v>0.36499999999999999</v>
      </c>
      <c r="O266">
        <v>0.36699999999999999</v>
      </c>
      <c r="P266">
        <v>0.65200000000000002</v>
      </c>
      <c r="Q266">
        <v>0.26700000000000002</v>
      </c>
      <c r="R266">
        <v>0.90700000000000003</v>
      </c>
      <c r="S266">
        <v>0.27400000000000002</v>
      </c>
      <c r="T266">
        <v>0.51400000000000001</v>
      </c>
      <c r="U266">
        <v>0.52900000000000003</v>
      </c>
    </row>
    <row r="267" spans="1:21">
      <c r="A267" s="1">
        <v>265</v>
      </c>
      <c r="B267">
        <v>0.47499999999999998</v>
      </c>
      <c r="C267">
        <v>0.60499999999999998</v>
      </c>
      <c r="D267">
        <v>0.60299999999999998</v>
      </c>
      <c r="E267">
        <v>0.505</v>
      </c>
      <c r="F267">
        <v>0.52</v>
      </c>
      <c r="G267">
        <v>0.25</v>
      </c>
      <c r="H267">
        <v>0.90200000000000002</v>
      </c>
      <c r="I267">
        <v>0.74900000000000011</v>
      </c>
      <c r="J267">
        <v>0.70599999999999996</v>
      </c>
      <c r="K267">
        <v>0.54400000000000004</v>
      </c>
      <c r="L267">
        <v>1.1419999999999999</v>
      </c>
      <c r="M267">
        <v>0.47299999999999998</v>
      </c>
      <c r="N267">
        <v>0.36899999999999999</v>
      </c>
      <c r="O267">
        <v>0.36099999999999999</v>
      </c>
      <c r="P267">
        <v>0.64900000000000002</v>
      </c>
      <c r="Q267">
        <v>0.26400000000000001</v>
      </c>
      <c r="R267">
        <v>0.878</v>
      </c>
      <c r="S267">
        <v>0.29099999999999998</v>
      </c>
      <c r="T267">
        <v>0.51300000000000001</v>
      </c>
      <c r="U267">
        <v>0.52800000000000002</v>
      </c>
    </row>
    <row r="268" spans="1:21">
      <c r="A268" s="1">
        <v>266</v>
      </c>
      <c r="B268">
        <v>0.47299999999999998</v>
      </c>
      <c r="C268">
        <v>0.60199999999999998</v>
      </c>
      <c r="D268">
        <v>0.58099999999999996</v>
      </c>
      <c r="E268">
        <v>0.503</v>
      </c>
      <c r="F268">
        <v>0.52600000000000002</v>
      </c>
      <c r="G268">
        <v>0.247</v>
      </c>
      <c r="H268">
        <v>0.8640000000000001</v>
      </c>
      <c r="I268">
        <v>0.72199999999999998</v>
      </c>
      <c r="J268">
        <v>0.68400000000000005</v>
      </c>
      <c r="K268">
        <v>0.54100000000000004</v>
      </c>
      <c r="L268">
        <v>1.1040000000000001</v>
      </c>
      <c r="M268">
        <v>0.47</v>
      </c>
      <c r="N268">
        <v>0.38300000000000001</v>
      </c>
      <c r="O268">
        <v>0.35299999999999998</v>
      </c>
      <c r="P268">
        <v>0.64700000000000002</v>
      </c>
      <c r="Q268">
        <v>0.26200000000000001</v>
      </c>
      <c r="R268">
        <v>0.85</v>
      </c>
      <c r="S268">
        <v>0.30599999999999999</v>
      </c>
      <c r="T268">
        <v>0.51100000000000001</v>
      </c>
      <c r="U268">
        <v>0.52400000000000002</v>
      </c>
    </row>
    <row r="269" spans="1:21">
      <c r="A269" s="1">
        <v>267</v>
      </c>
      <c r="B269">
        <v>0.47</v>
      </c>
      <c r="C269">
        <v>0.6</v>
      </c>
      <c r="D269">
        <v>0.56200000000000006</v>
      </c>
      <c r="E269">
        <v>0.501</v>
      </c>
      <c r="F269">
        <v>0.51800000000000002</v>
      </c>
      <c r="G269">
        <v>0.245</v>
      </c>
      <c r="H269">
        <v>0.82900000000000007</v>
      </c>
      <c r="I269">
        <v>0.69599999999999995</v>
      </c>
      <c r="J269">
        <v>0.66200000000000003</v>
      </c>
      <c r="K269">
        <v>0.53799999999999992</v>
      </c>
      <c r="L269">
        <v>1.0680000000000001</v>
      </c>
      <c r="M269">
        <v>0.46700000000000003</v>
      </c>
      <c r="N269">
        <v>0.38900000000000001</v>
      </c>
      <c r="O269">
        <v>0.34699999999999998</v>
      </c>
      <c r="P269">
        <v>0.64500000000000002</v>
      </c>
      <c r="Q269">
        <v>0.25900000000000001</v>
      </c>
      <c r="R269">
        <v>0.82400000000000007</v>
      </c>
      <c r="S269">
        <v>0.32400000000000001</v>
      </c>
      <c r="T269">
        <v>0.50900000000000001</v>
      </c>
      <c r="U269">
        <v>0.52400000000000002</v>
      </c>
    </row>
    <row r="270" spans="1:21">
      <c r="A270" s="1">
        <v>268</v>
      </c>
      <c r="B270">
        <v>0.46700000000000003</v>
      </c>
      <c r="C270">
        <v>0.59799999999999998</v>
      </c>
      <c r="D270">
        <v>0.54799999999999993</v>
      </c>
      <c r="E270">
        <v>0.499</v>
      </c>
      <c r="F270">
        <v>0.50600000000000001</v>
      </c>
      <c r="G270">
        <v>0.24299999999999999</v>
      </c>
      <c r="H270">
        <v>0.79599999999999993</v>
      </c>
      <c r="I270">
        <v>0.67099999999999993</v>
      </c>
      <c r="J270">
        <v>0.64200000000000002</v>
      </c>
      <c r="K270">
        <v>0.53500000000000003</v>
      </c>
      <c r="L270">
        <v>1.034</v>
      </c>
      <c r="M270">
        <v>0.46400000000000002</v>
      </c>
      <c r="N270">
        <v>0.39300000000000002</v>
      </c>
      <c r="O270">
        <v>0.34200000000000003</v>
      </c>
      <c r="P270">
        <v>0.64300000000000002</v>
      </c>
      <c r="Q270">
        <v>0.25700000000000001</v>
      </c>
      <c r="R270">
        <v>0.79900000000000004</v>
      </c>
      <c r="S270">
        <v>0.32400000000000001</v>
      </c>
      <c r="T270">
        <v>0.50800000000000001</v>
      </c>
      <c r="U270">
        <v>0.52300000000000002</v>
      </c>
    </row>
    <row r="271" spans="1:21">
      <c r="A271" s="1">
        <v>269</v>
      </c>
      <c r="B271">
        <v>0.46400000000000002</v>
      </c>
      <c r="C271">
        <v>0.59499999999999997</v>
      </c>
      <c r="D271">
        <v>0.53700000000000003</v>
      </c>
      <c r="E271">
        <v>0.49700000000000011</v>
      </c>
      <c r="F271">
        <v>0.48499999999999999</v>
      </c>
      <c r="G271">
        <v>0.24099999999999999</v>
      </c>
      <c r="H271">
        <v>0.7659999999999999</v>
      </c>
      <c r="I271">
        <v>0.64800000000000002</v>
      </c>
      <c r="J271">
        <v>0.623</v>
      </c>
      <c r="K271">
        <v>0.53200000000000003</v>
      </c>
      <c r="L271">
        <v>1.0029999999999999</v>
      </c>
      <c r="M271">
        <v>0.46100000000000002</v>
      </c>
      <c r="N271">
        <v>0.38800000000000001</v>
      </c>
      <c r="O271">
        <v>0.33800000000000002</v>
      </c>
      <c r="P271">
        <v>0.6409999999999999</v>
      </c>
      <c r="Q271">
        <v>0.255</v>
      </c>
      <c r="R271">
        <v>0.77500000000000002</v>
      </c>
      <c r="S271">
        <v>0.317</v>
      </c>
      <c r="T271">
        <v>0.50600000000000001</v>
      </c>
      <c r="U271">
        <v>0.51800000000000002</v>
      </c>
    </row>
    <row r="272" spans="1:21">
      <c r="A272" s="1">
        <v>270</v>
      </c>
      <c r="B272">
        <v>0.46200000000000002</v>
      </c>
      <c r="C272">
        <v>0.59299999999999997</v>
      </c>
      <c r="D272">
        <v>0.52900000000000003</v>
      </c>
      <c r="E272">
        <v>0.495</v>
      </c>
      <c r="F272">
        <v>0.47799999999999998</v>
      </c>
      <c r="G272">
        <v>0.23799999999999999</v>
      </c>
      <c r="H272">
        <v>0.73699999999999999</v>
      </c>
      <c r="I272">
        <v>0.626</v>
      </c>
      <c r="J272">
        <v>0.60399999999999998</v>
      </c>
      <c r="K272">
        <v>0.52900000000000003</v>
      </c>
      <c r="L272">
        <v>0.97299999999999998</v>
      </c>
      <c r="M272">
        <v>0.45800000000000002</v>
      </c>
      <c r="N272">
        <v>0.38</v>
      </c>
      <c r="O272">
        <v>0.33400000000000002</v>
      </c>
      <c r="P272">
        <v>0.63900000000000001</v>
      </c>
      <c r="Q272">
        <v>0.253</v>
      </c>
      <c r="R272">
        <v>0.752</v>
      </c>
      <c r="S272">
        <v>0.28699999999999998</v>
      </c>
      <c r="T272">
        <v>0.505</v>
      </c>
      <c r="U272">
        <v>0.51900000000000002</v>
      </c>
    </row>
    <row r="273" spans="1:21">
      <c r="A273" s="1">
        <v>271</v>
      </c>
      <c r="B273">
        <v>0.45900000000000002</v>
      </c>
      <c r="C273">
        <v>0.59099999999999997</v>
      </c>
      <c r="D273">
        <v>0.52400000000000002</v>
      </c>
      <c r="E273">
        <v>0.49299999999999999</v>
      </c>
      <c r="F273">
        <v>0.47799999999999998</v>
      </c>
      <c r="G273">
        <v>0.23699999999999999</v>
      </c>
      <c r="H273">
        <v>0.71</v>
      </c>
      <c r="I273">
        <v>0.60499999999999998</v>
      </c>
      <c r="J273">
        <v>0.58700000000000008</v>
      </c>
      <c r="K273">
        <v>0.52600000000000002</v>
      </c>
      <c r="L273">
        <v>0.94499999999999995</v>
      </c>
      <c r="M273">
        <v>0.45500000000000002</v>
      </c>
      <c r="N273">
        <v>0.36299999999999999</v>
      </c>
      <c r="O273">
        <v>0.32800000000000001</v>
      </c>
      <c r="P273">
        <v>0.63700000000000001</v>
      </c>
      <c r="Q273">
        <v>0.251</v>
      </c>
      <c r="R273">
        <v>0.72900000000000009</v>
      </c>
      <c r="S273">
        <v>0.26100000000000001</v>
      </c>
      <c r="T273">
        <v>0.504</v>
      </c>
      <c r="U273">
        <v>0.52100000000000002</v>
      </c>
    </row>
    <row r="274" spans="1:21">
      <c r="A274" s="1">
        <v>272</v>
      </c>
      <c r="B274">
        <v>0.45700000000000002</v>
      </c>
      <c r="C274">
        <v>0.58899999999999997</v>
      </c>
      <c r="D274">
        <v>0.52</v>
      </c>
      <c r="E274">
        <v>0.49099999999999999</v>
      </c>
      <c r="F274">
        <v>0.47199999999999998</v>
      </c>
      <c r="G274">
        <v>0.23499999999999999</v>
      </c>
      <c r="H274">
        <v>0.68500000000000005</v>
      </c>
      <c r="I274">
        <v>0.58499999999999996</v>
      </c>
      <c r="J274">
        <v>0.57100000000000006</v>
      </c>
      <c r="K274">
        <v>0.52400000000000002</v>
      </c>
      <c r="L274">
        <v>0.92</v>
      </c>
      <c r="M274">
        <v>0.45300000000000001</v>
      </c>
      <c r="N274">
        <v>0.35399999999999998</v>
      </c>
      <c r="O274">
        <v>0.32300000000000001</v>
      </c>
      <c r="P274">
        <v>0.63500000000000001</v>
      </c>
      <c r="Q274">
        <v>0.249</v>
      </c>
      <c r="R274">
        <v>0.70799999999999996</v>
      </c>
      <c r="S274">
        <v>0.23499999999999999</v>
      </c>
      <c r="T274">
        <v>0.503</v>
      </c>
      <c r="U274">
        <v>0.51300000000000001</v>
      </c>
    </row>
    <row r="275" spans="1:21">
      <c r="A275" s="1">
        <v>273</v>
      </c>
      <c r="B275">
        <v>0.45400000000000001</v>
      </c>
      <c r="C275">
        <v>0.58700000000000008</v>
      </c>
      <c r="D275">
        <v>0.51800000000000002</v>
      </c>
      <c r="E275">
        <v>0.49</v>
      </c>
      <c r="F275">
        <v>0.46200000000000002</v>
      </c>
      <c r="G275">
        <v>0.23300000000000001</v>
      </c>
      <c r="H275">
        <v>0.66099999999999992</v>
      </c>
      <c r="I275">
        <v>0.56700000000000006</v>
      </c>
      <c r="J275">
        <v>0.55600000000000005</v>
      </c>
      <c r="K275">
        <v>0.52100000000000002</v>
      </c>
      <c r="L275">
        <v>0.89599999999999991</v>
      </c>
      <c r="M275">
        <v>0.45</v>
      </c>
      <c r="N275">
        <v>0.34</v>
      </c>
      <c r="O275">
        <v>0.318</v>
      </c>
      <c r="P275">
        <v>0.63400000000000001</v>
      </c>
      <c r="Q275">
        <v>0.247</v>
      </c>
      <c r="R275">
        <v>0.68700000000000006</v>
      </c>
      <c r="S275">
        <v>0.224</v>
      </c>
      <c r="T275">
        <v>0.501</v>
      </c>
      <c r="U275">
        <v>0.51100000000000001</v>
      </c>
    </row>
    <row r="276" spans="1:21">
      <c r="A276" s="1">
        <v>274</v>
      </c>
      <c r="B276">
        <v>0.45200000000000001</v>
      </c>
      <c r="C276">
        <v>0.58499999999999996</v>
      </c>
      <c r="D276">
        <v>0.51500000000000001</v>
      </c>
      <c r="E276">
        <v>0.48899999999999999</v>
      </c>
      <c r="F276">
        <v>0.45</v>
      </c>
      <c r="G276">
        <v>0.23100000000000001</v>
      </c>
      <c r="H276">
        <v>0.63900000000000001</v>
      </c>
      <c r="I276">
        <v>0.54899999999999993</v>
      </c>
      <c r="J276">
        <v>0.54100000000000004</v>
      </c>
      <c r="K276">
        <v>0.51900000000000002</v>
      </c>
      <c r="L276">
        <v>0.873</v>
      </c>
      <c r="M276">
        <v>0.44700000000000001</v>
      </c>
      <c r="N276">
        <v>0.33600000000000002</v>
      </c>
      <c r="O276">
        <v>0.314</v>
      </c>
      <c r="P276">
        <v>0.63200000000000001</v>
      </c>
      <c r="Q276">
        <v>0.245</v>
      </c>
      <c r="R276">
        <v>0.66799999999999993</v>
      </c>
      <c r="S276">
        <v>0.22600000000000001</v>
      </c>
      <c r="T276">
        <v>0.5</v>
      </c>
      <c r="U276">
        <v>0.51400000000000001</v>
      </c>
    </row>
    <row r="277" spans="1:21">
      <c r="A277" s="1">
        <v>275</v>
      </c>
      <c r="B277">
        <v>0.45</v>
      </c>
      <c r="C277">
        <v>0.58299999999999996</v>
      </c>
      <c r="D277">
        <v>0.51200000000000001</v>
      </c>
      <c r="E277">
        <v>0.48699999999999999</v>
      </c>
      <c r="F277">
        <v>0.45</v>
      </c>
      <c r="G277">
        <v>0.23</v>
      </c>
      <c r="H277">
        <v>0.61799999999999999</v>
      </c>
      <c r="I277">
        <v>0.53200000000000003</v>
      </c>
      <c r="J277">
        <v>0.52700000000000002</v>
      </c>
      <c r="K277">
        <v>0.51600000000000001</v>
      </c>
      <c r="L277">
        <v>0.85099999999999998</v>
      </c>
      <c r="M277">
        <v>0.44500000000000001</v>
      </c>
      <c r="N277">
        <v>0.33700000000000002</v>
      </c>
      <c r="O277">
        <v>0.31</v>
      </c>
      <c r="P277">
        <v>0.63</v>
      </c>
      <c r="Q277">
        <v>0.24399999999999999</v>
      </c>
      <c r="R277">
        <v>0.64900000000000002</v>
      </c>
      <c r="S277">
        <v>0.23699999999999999</v>
      </c>
      <c r="T277">
        <v>0.499</v>
      </c>
      <c r="U277">
        <v>0.50800000000000001</v>
      </c>
    </row>
    <row r="278" spans="1:21">
      <c r="A278" s="1">
        <v>276</v>
      </c>
      <c r="B278">
        <v>0.44800000000000001</v>
      </c>
      <c r="C278">
        <v>0.58099999999999996</v>
      </c>
      <c r="D278">
        <v>0.50900000000000001</v>
      </c>
      <c r="E278">
        <v>0.48599999999999999</v>
      </c>
      <c r="F278">
        <v>0.45900000000000002</v>
      </c>
      <c r="G278">
        <v>0.22800000000000001</v>
      </c>
      <c r="H278">
        <v>0.59799999999999998</v>
      </c>
      <c r="I278">
        <v>0.51600000000000001</v>
      </c>
      <c r="J278">
        <v>0.51400000000000001</v>
      </c>
      <c r="K278">
        <v>0.51400000000000001</v>
      </c>
      <c r="L278">
        <v>0.83</v>
      </c>
      <c r="M278">
        <v>0.44299999999999989</v>
      </c>
      <c r="N278">
        <v>0.34300000000000003</v>
      </c>
      <c r="O278">
        <v>0.30599999999999999</v>
      </c>
      <c r="P278">
        <v>0.627</v>
      </c>
      <c r="Q278">
        <v>0.24199999999999999</v>
      </c>
      <c r="R278">
        <v>0.63100000000000001</v>
      </c>
      <c r="S278">
        <v>0.254</v>
      </c>
      <c r="T278">
        <v>0.498</v>
      </c>
      <c r="U278">
        <v>0.505</v>
      </c>
    </row>
    <row r="279" spans="1:21">
      <c r="A279" s="1">
        <v>277</v>
      </c>
      <c r="B279">
        <v>0.44600000000000001</v>
      </c>
      <c r="C279">
        <v>0.57899999999999996</v>
      </c>
      <c r="D279">
        <v>0.50600000000000001</v>
      </c>
      <c r="E279">
        <v>0.48299999999999998</v>
      </c>
      <c r="F279">
        <v>0.45900000000000002</v>
      </c>
      <c r="G279">
        <v>0.22600000000000001</v>
      </c>
      <c r="H279">
        <v>0.57899999999999996</v>
      </c>
      <c r="I279">
        <v>0.501</v>
      </c>
      <c r="J279">
        <v>0.501</v>
      </c>
      <c r="K279">
        <v>0.51200000000000001</v>
      </c>
      <c r="L279">
        <v>0.81</v>
      </c>
      <c r="M279">
        <v>0.44</v>
      </c>
      <c r="N279">
        <v>0.35699999999999998</v>
      </c>
      <c r="O279">
        <v>0.30299999999999999</v>
      </c>
      <c r="P279">
        <v>0.626</v>
      </c>
      <c r="Q279">
        <v>0.24</v>
      </c>
      <c r="R279">
        <v>0.61399999999999999</v>
      </c>
      <c r="S279">
        <v>0.27100000000000002</v>
      </c>
      <c r="T279">
        <v>0.49700000000000011</v>
      </c>
      <c r="U279">
        <v>0.50700000000000001</v>
      </c>
    </row>
    <row r="280" spans="1:21">
      <c r="A280" s="1">
        <v>278</v>
      </c>
      <c r="B280">
        <v>0.44400000000000001</v>
      </c>
      <c r="C280">
        <v>0.57700000000000007</v>
      </c>
      <c r="D280">
        <v>0.503</v>
      </c>
      <c r="E280">
        <v>0.48499999999999999</v>
      </c>
      <c r="F280">
        <v>0.45700000000000002</v>
      </c>
      <c r="G280">
        <v>0.22500000000000001</v>
      </c>
      <c r="H280">
        <v>0.56200000000000006</v>
      </c>
      <c r="I280">
        <v>0.48599999999999999</v>
      </c>
      <c r="J280">
        <v>0.48899999999999999</v>
      </c>
      <c r="K280">
        <v>0.50900000000000001</v>
      </c>
      <c r="L280">
        <v>0.79200000000000004</v>
      </c>
      <c r="M280">
        <v>0.43799999999999989</v>
      </c>
      <c r="N280">
        <v>0.36199999999999999</v>
      </c>
      <c r="O280">
        <v>0.29799999999999999</v>
      </c>
      <c r="P280">
        <v>0.625</v>
      </c>
      <c r="Q280">
        <v>0.23899999999999999</v>
      </c>
      <c r="R280">
        <v>0.59699999999999998</v>
      </c>
      <c r="S280">
        <v>0.27700000000000002</v>
      </c>
      <c r="T280">
        <v>0.495</v>
      </c>
      <c r="U280">
        <v>0.502</v>
      </c>
    </row>
    <row r="281" spans="1:21">
      <c r="A281" s="1">
        <v>279</v>
      </c>
      <c r="B281">
        <v>0.442</v>
      </c>
      <c r="C281">
        <v>0.57600000000000007</v>
      </c>
      <c r="D281">
        <v>0.48399999999999999</v>
      </c>
      <c r="E281">
        <v>0.48599999999999999</v>
      </c>
      <c r="F281">
        <v>0.44</v>
      </c>
      <c r="G281">
        <v>0.223</v>
      </c>
      <c r="H281">
        <v>0.54500000000000004</v>
      </c>
      <c r="I281">
        <v>0.47199999999999998</v>
      </c>
      <c r="J281">
        <v>0.47699999999999998</v>
      </c>
      <c r="K281">
        <v>0.50700000000000001</v>
      </c>
      <c r="L281">
        <v>0.77500000000000002</v>
      </c>
      <c r="M281">
        <v>0.436</v>
      </c>
      <c r="N281">
        <v>0.36099999999999999</v>
      </c>
      <c r="O281">
        <v>0.29399999999999998</v>
      </c>
      <c r="P281">
        <v>0.623</v>
      </c>
      <c r="Q281">
        <v>0.23699999999999999</v>
      </c>
      <c r="R281">
        <v>0.58099999999999996</v>
      </c>
      <c r="S281">
        <v>0.255</v>
      </c>
      <c r="T281">
        <v>0.49399999999999999</v>
      </c>
      <c r="U281">
        <v>0.5</v>
      </c>
    </row>
    <row r="282" spans="1:21">
      <c r="A282" s="1">
        <v>280</v>
      </c>
      <c r="B282">
        <v>0.44</v>
      </c>
      <c r="C282">
        <v>0.57399999999999995</v>
      </c>
      <c r="D282">
        <v>0.46800000000000003</v>
      </c>
      <c r="E282">
        <v>0.48499999999999999</v>
      </c>
      <c r="F282">
        <v>0.42399999999999999</v>
      </c>
      <c r="G282">
        <v>0.222</v>
      </c>
      <c r="H282">
        <v>0.52900000000000003</v>
      </c>
      <c r="I282">
        <v>0.45900000000000002</v>
      </c>
      <c r="J282">
        <v>0.46600000000000003</v>
      </c>
      <c r="K282">
        <v>0.505</v>
      </c>
      <c r="L282">
        <v>0.75900000000000001</v>
      </c>
      <c r="M282">
        <v>0.434</v>
      </c>
      <c r="N282">
        <v>0.35</v>
      </c>
      <c r="O282">
        <v>0.28999999999999998</v>
      </c>
      <c r="P282">
        <v>0.622</v>
      </c>
      <c r="Q282">
        <v>0.23599999999999999</v>
      </c>
      <c r="R282">
        <v>0.56600000000000006</v>
      </c>
      <c r="S282">
        <v>0.23599999999999999</v>
      </c>
      <c r="T282">
        <v>0.49299999999999999</v>
      </c>
      <c r="U282">
        <v>0.5</v>
      </c>
    </row>
    <row r="283" spans="1:21">
      <c r="A283" s="1">
        <v>281</v>
      </c>
      <c r="B283">
        <v>0.43799999999999989</v>
      </c>
      <c r="C283">
        <v>0.57200000000000006</v>
      </c>
      <c r="D283">
        <v>0.46</v>
      </c>
      <c r="E283">
        <v>0.48199999999999998</v>
      </c>
      <c r="F283">
        <v>0.41099999999999998</v>
      </c>
      <c r="G283">
        <v>0.221</v>
      </c>
      <c r="H283">
        <v>0.51400000000000001</v>
      </c>
      <c r="I283">
        <v>0.44600000000000001</v>
      </c>
      <c r="J283">
        <v>0.45600000000000002</v>
      </c>
      <c r="K283">
        <v>0.503</v>
      </c>
      <c r="L283">
        <v>0.74400000000000011</v>
      </c>
      <c r="M283">
        <v>0.43200000000000011</v>
      </c>
      <c r="N283">
        <v>0.34499999999999997</v>
      </c>
      <c r="O283">
        <v>0.28699999999999998</v>
      </c>
      <c r="P283">
        <v>0.62</v>
      </c>
      <c r="Q283">
        <v>0.23400000000000001</v>
      </c>
      <c r="R283">
        <v>0.55100000000000005</v>
      </c>
      <c r="S283">
        <v>0.219</v>
      </c>
      <c r="T283">
        <v>0.49199999999999999</v>
      </c>
      <c r="U283">
        <v>0.5</v>
      </c>
    </row>
    <row r="284" spans="1:21">
      <c r="A284" s="1">
        <v>282</v>
      </c>
      <c r="B284">
        <v>0.436</v>
      </c>
      <c r="C284">
        <v>0.57100000000000006</v>
      </c>
      <c r="D284">
        <v>0.45700000000000002</v>
      </c>
      <c r="E284">
        <v>0.47899999999999998</v>
      </c>
      <c r="F284">
        <v>0.41599999999999998</v>
      </c>
      <c r="G284">
        <v>0.219</v>
      </c>
      <c r="H284">
        <v>0.5</v>
      </c>
      <c r="I284">
        <v>0.434</v>
      </c>
      <c r="J284">
        <v>0.44600000000000001</v>
      </c>
      <c r="K284">
        <v>0.501</v>
      </c>
      <c r="L284">
        <v>0.72900000000000009</v>
      </c>
      <c r="M284">
        <v>0.43</v>
      </c>
      <c r="N284">
        <v>0.33200000000000002</v>
      </c>
      <c r="O284">
        <v>0.28399999999999997</v>
      </c>
      <c r="P284">
        <v>0.61799999999999999</v>
      </c>
      <c r="Q284">
        <v>0.23300000000000001</v>
      </c>
      <c r="R284">
        <v>0.53700000000000003</v>
      </c>
      <c r="S284">
        <v>0.20899999999999999</v>
      </c>
      <c r="T284">
        <v>0.49099999999999999</v>
      </c>
      <c r="U284">
        <v>0.499</v>
      </c>
    </row>
    <row r="285" spans="1:21">
      <c r="A285" s="1">
        <v>283</v>
      </c>
      <c r="B285">
        <v>0.434</v>
      </c>
      <c r="C285">
        <v>0.56899999999999995</v>
      </c>
      <c r="D285">
        <v>0.45900000000000002</v>
      </c>
      <c r="E285">
        <v>0.47499999999999998</v>
      </c>
      <c r="F285">
        <v>0.43799999999999989</v>
      </c>
      <c r="G285">
        <v>0.218</v>
      </c>
      <c r="H285">
        <v>0.48599999999999999</v>
      </c>
      <c r="I285">
        <v>0.42199999999999999</v>
      </c>
      <c r="J285">
        <v>0.436</v>
      </c>
      <c r="K285">
        <v>0.499</v>
      </c>
      <c r="L285">
        <v>0.71499999999999997</v>
      </c>
      <c r="M285">
        <v>0.42799999999999999</v>
      </c>
      <c r="N285">
        <v>0.32500000000000001</v>
      </c>
      <c r="O285">
        <v>0.28100000000000003</v>
      </c>
      <c r="P285">
        <v>0.61599999999999999</v>
      </c>
      <c r="Q285">
        <v>0.23200000000000001</v>
      </c>
      <c r="R285">
        <v>0.52300000000000002</v>
      </c>
      <c r="S285">
        <v>0.20499999999999999</v>
      </c>
      <c r="T285">
        <v>0.49</v>
      </c>
      <c r="U285">
        <v>0.49399999999999999</v>
      </c>
    </row>
    <row r="286" spans="1:21">
      <c r="A286" s="1">
        <v>284</v>
      </c>
      <c r="B286">
        <v>0.43200000000000011</v>
      </c>
      <c r="C286">
        <v>0.56700000000000006</v>
      </c>
      <c r="D286">
        <v>0.46899999999999997</v>
      </c>
      <c r="E286">
        <v>0.47399999999999998</v>
      </c>
      <c r="F286">
        <v>0.45100000000000001</v>
      </c>
      <c r="G286">
        <v>0.217</v>
      </c>
      <c r="H286">
        <v>0.47399999999999998</v>
      </c>
      <c r="I286">
        <v>0.41099999999999998</v>
      </c>
      <c r="J286">
        <v>0.42699999999999999</v>
      </c>
      <c r="K286">
        <v>0.49700000000000011</v>
      </c>
      <c r="L286">
        <v>0.70099999999999996</v>
      </c>
      <c r="M286">
        <v>0.42599999999999999</v>
      </c>
      <c r="N286">
        <v>0.32</v>
      </c>
      <c r="O286">
        <v>0.27800000000000002</v>
      </c>
      <c r="P286">
        <v>0.61499999999999999</v>
      </c>
      <c r="Q286">
        <v>0.23100000000000001</v>
      </c>
      <c r="R286">
        <v>0.51</v>
      </c>
      <c r="S286">
        <v>0.20799999999999999</v>
      </c>
      <c r="T286">
        <v>0.48899999999999999</v>
      </c>
      <c r="U286">
        <v>0.496</v>
      </c>
    </row>
    <row r="287" spans="1:21">
      <c r="A287" s="1">
        <v>285</v>
      </c>
      <c r="B287">
        <v>0.43099999999999999</v>
      </c>
      <c r="C287">
        <v>0.56600000000000006</v>
      </c>
      <c r="D287">
        <v>0.48</v>
      </c>
      <c r="E287">
        <v>0.47599999999999998</v>
      </c>
      <c r="F287">
        <v>0.45100000000000001</v>
      </c>
      <c r="G287">
        <v>0.216</v>
      </c>
      <c r="H287">
        <v>0.46300000000000002</v>
      </c>
      <c r="I287">
        <v>0.40100000000000002</v>
      </c>
      <c r="J287">
        <v>0.41799999999999998</v>
      </c>
      <c r="K287">
        <v>0.495</v>
      </c>
      <c r="L287">
        <v>0.68900000000000006</v>
      </c>
      <c r="M287">
        <v>0.42399999999999999</v>
      </c>
      <c r="N287">
        <v>0.317</v>
      </c>
      <c r="O287">
        <v>0.27500000000000002</v>
      </c>
      <c r="P287">
        <v>0.61399999999999999</v>
      </c>
      <c r="Q287">
        <v>0.22900000000000001</v>
      </c>
      <c r="R287">
        <v>0.498</v>
      </c>
      <c r="S287">
        <v>0.214</v>
      </c>
      <c r="T287">
        <v>0.48799999999999999</v>
      </c>
      <c r="U287">
        <v>0.499</v>
      </c>
    </row>
    <row r="288" spans="1:21">
      <c r="A288" s="1">
        <v>286</v>
      </c>
      <c r="B288">
        <v>0.42899999999999999</v>
      </c>
      <c r="C288">
        <v>0.56399999999999995</v>
      </c>
      <c r="D288">
        <v>0.45700000000000002</v>
      </c>
      <c r="E288">
        <v>0.47599999999999998</v>
      </c>
      <c r="F288">
        <v>0.41499999999999998</v>
      </c>
      <c r="G288">
        <v>0.215</v>
      </c>
      <c r="H288">
        <v>0.45200000000000001</v>
      </c>
      <c r="I288">
        <v>0.39100000000000001</v>
      </c>
      <c r="J288">
        <v>0.41</v>
      </c>
      <c r="K288">
        <v>0.49399999999999999</v>
      </c>
      <c r="L288">
        <v>0.67700000000000005</v>
      </c>
      <c r="M288">
        <v>0.42299999999999999</v>
      </c>
      <c r="N288">
        <v>0.315</v>
      </c>
      <c r="O288">
        <v>0.27200000000000002</v>
      </c>
      <c r="P288">
        <v>0.61199999999999999</v>
      </c>
      <c r="Q288">
        <v>0.22800000000000001</v>
      </c>
      <c r="R288">
        <v>0.48599999999999999</v>
      </c>
      <c r="S288">
        <v>0.222</v>
      </c>
      <c r="T288">
        <v>0.48799999999999999</v>
      </c>
      <c r="U288">
        <v>0.49099999999999999</v>
      </c>
    </row>
    <row r="289" spans="1:21">
      <c r="A289" s="1">
        <v>287</v>
      </c>
      <c r="B289">
        <v>0.42699999999999999</v>
      </c>
      <c r="C289">
        <v>0.56299999999999994</v>
      </c>
      <c r="D289">
        <v>0.439</v>
      </c>
      <c r="E289">
        <v>0.47699999999999998</v>
      </c>
      <c r="F289">
        <v>0.38900000000000001</v>
      </c>
      <c r="G289">
        <v>0.214</v>
      </c>
      <c r="H289">
        <v>0.441</v>
      </c>
      <c r="I289">
        <v>0.38100000000000001</v>
      </c>
      <c r="J289">
        <v>0.40200000000000002</v>
      </c>
      <c r="K289">
        <v>0.49199999999999999</v>
      </c>
      <c r="L289">
        <v>0.66599999999999993</v>
      </c>
      <c r="M289">
        <v>0.42099999999999999</v>
      </c>
      <c r="N289">
        <v>0.314</v>
      </c>
      <c r="O289">
        <v>0.26900000000000002</v>
      </c>
      <c r="P289">
        <v>0.61099999999999999</v>
      </c>
      <c r="Q289">
        <v>0.22700000000000001</v>
      </c>
      <c r="R289">
        <v>0.47399999999999998</v>
      </c>
      <c r="S289">
        <v>0.22900000000000001</v>
      </c>
      <c r="T289">
        <v>0.48699999999999999</v>
      </c>
      <c r="U289">
        <v>0.48899999999999999</v>
      </c>
    </row>
    <row r="290" spans="1:21">
      <c r="A290" s="1">
        <v>288</v>
      </c>
      <c r="B290">
        <v>0.42599999999999999</v>
      </c>
      <c r="C290">
        <v>0.56200000000000006</v>
      </c>
      <c r="D290">
        <v>0.42899999999999999</v>
      </c>
      <c r="E290">
        <v>0.47699999999999998</v>
      </c>
      <c r="F290">
        <v>0.38200000000000001</v>
      </c>
      <c r="G290">
        <v>0.21299999999999999</v>
      </c>
      <c r="H290">
        <v>0.43099999999999999</v>
      </c>
      <c r="I290">
        <v>0.37200000000000011</v>
      </c>
      <c r="J290">
        <v>0.39400000000000002</v>
      </c>
      <c r="K290">
        <v>0.49</v>
      </c>
      <c r="L290">
        <v>0.65599999999999992</v>
      </c>
      <c r="M290">
        <v>0.41899999999999998</v>
      </c>
      <c r="N290">
        <v>0.312</v>
      </c>
      <c r="O290">
        <v>0.26600000000000001</v>
      </c>
      <c r="P290">
        <v>0.61</v>
      </c>
      <c r="Q290">
        <v>0.22600000000000001</v>
      </c>
      <c r="R290">
        <v>0.46300000000000002</v>
      </c>
      <c r="S290">
        <v>0.23599999999999999</v>
      </c>
      <c r="T290">
        <v>0.48599999999999999</v>
      </c>
      <c r="U290">
        <v>0.49099999999999999</v>
      </c>
    </row>
    <row r="291" spans="1:21">
      <c r="A291" s="1">
        <v>289</v>
      </c>
      <c r="B291">
        <v>0.42399999999999999</v>
      </c>
      <c r="C291">
        <v>0.56000000000000005</v>
      </c>
      <c r="D291">
        <v>0.42399999999999999</v>
      </c>
      <c r="E291">
        <v>0.48099999999999998</v>
      </c>
      <c r="F291">
        <v>0.39</v>
      </c>
      <c r="G291">
        <v>0.21199999999999999</v>
      </c>
      <c r="H291">
        <v>0.42199999999999999</v>
      </c>
      <c r="I291">
        <v>0.36299999999999999</v>
      </c>
      <c r="J291">
        <v>0.38600000000000001</v>
      </c>
      <c r="K291">
        <v>0.48899999999999999</v>
      </c>
      <c r="L291">
        <v>0.64599999999999991</v>
      </c>
      <c r="M291">
        <v>0.41799999999999998</v>
      </c>
      <c r="N291">
        <v>0.311</v>
      </c>
      <c r="O291">
        <v>0.26300000000000001</v>
      </c>
      <c r="P291">
        <v>0.60899999999999999</v>
      </c>
      <c r="Q291">
        <v>0.22500000000000001</v>
      </c>
      <c r="R291">
        <v>0.45300000000000001</v>
      </c>
      <c r="S291">
        <v>0.24099999999999999</v>
      </c>
      <c r="T291">
        <v>0.48499999999999999</v>
      </c>
      <c r="U291">
        <v>0.48799999999999999</v>
      </c>
    </row>
    <row r="292" spans="1:21">
      <c r="A292" s="1">
        <v>290</v>
      </c>
      <c r="B292">
        <v>0.42299999999999999</v>
      </c>
      <c r="C292">
        <v>0.55899999999999994</v>
      </c>
      <c r="D292">
        <v>0.42099999999999999</v>
      </c>
      <c r="E292">
        <v>0.48299999999999998</v>
      </c>
      <c r="F292">
        <v>0.39400000000000002</v>
      </c>
      <c r="G292">
        <v>0.21099999999999999</v>
      </c>
      <c r="H292">
        <v>0.41299999999999998</v>
      </c>
      <c r="I292">
        <v>0.35399999999999998</v>
      </c>
      <c r="J292">
        <v>0.379</v>
      </c>
      <c r="K292">
        <v>0.48699999999999999</v>
      </c>
      <c r="L292">
        <v>0.63600000000000001</v>
      </c>
      <c r="M292">
        <v>0.41599999999999998</v>
      </c>
      <c r="N292">
        <v>0.311</v>
      </c>
      <c r="O292">
        <v>0.26100000000000001</v>
      </c>
      <c r="P292">
        <v>0.60699999999999998</v>
      </c>
      <c r="Q292">
        <v>0.224</v>
      </c>
      <c r="R292">
        <v>0.44299999999999989</v>
      </c>
      <c r="S292">
        <v>0.23</v>
      </c>
      <c r="T292">
        <v>0.48399999999999999</v>
      </c>
      <c r="U292">
        <v>0.48499999999999999</v>
      </c>
    </row>
    <row r="293" spans="1:21">
      <c r="A293" s="1">
        <v>291</v>
      </c>
      <c r="B293">
        <v>0.42099999999999999</v>
      </c>
      <c r="C293">
        <v>0.55700000000000005</v>
      </c>
      <c r="D293">
        <v>0.42199999999999999</v>
      </c>
      <c r="E293">
        <v>0.49299999999999999</v>
      </c>
      <c r="F293">
        <v>0.38600000000000001</v>
      </c>
      <c r="G293">
        <v>0.21</v>
      </c>
      <c r="H293">
        <v>0.40500000000000003</v>
      </c>
      <c r="I293">
        <v>0.34599999999999997</v>
      </c>
      <c r="J293">
        <v>0.37200000000000011</v>
      </c>
      <c r="K293">
        <v>0.48599999999999999</v>
      </c>
      <c r="L293">
        <v>0.627</v>
      </c>
      <c r="M293">
        <v>0.41499999999999998</v>
      </c>
      <c r="N293">
        <v>0.312</v>
      </c>
      <c r="O293">
        <v>0.25800000000000001</v>
      </c>
      <c r="P293">
        <v>0.60599999999999998</v>
      </c>
      <c r="Q293">
        <v>0.223</v>
      </c>
      <c r="R293">
        <v>0.433</v>
      </c>
      <c r="S293">
        <v>0.22</v>
      </c>
      <c r="T293">
        <v>0.48299999999999998</v>
      </c>
      <c r="U293">
        <v>0.48399999999999999</v>
      </c>
    </row>
    <row r="294" spans="1:21">
      <c r="A294" s="1">
        <v>292</v>
      </c>
      <c r="B294">
        <v>0.42</v>
      </c>
      <c r="C294">
        <v>0.55600000000000005</v>
      </c>
      <c r="D294">
        <v>0.42399999999999999</v>
      </c>
      <c r="E294">
        <v>0.502</v>
      </c>
      <c r="F294">
        <v>0.37200000000000011</v>
      </c>
      <c r="G294">
        <v>0.20899999999999999</v>
      </c>
      <c r="H294">
        <v>0.39700000000000002</v>
      </c>
      <c r="I294">
        <v>0.33800000000000002</v>
      </c>
      <c r="J294">
        <v>0.36599999999999999</v>
      </c>
      <c r="K294">
        <v>0.48399999999999999</v>
      </c>
      <c r="L294">
        <v>0.61799999999999999</v>
      </c>
      <c r="M294">
        <v>0.41299999999999998</v>
      </c>
      <c r="N294">
        <v>0.317</v>
      </c>
      <c r="O294">
        <v>0.25600000000000001</v>
      </c>
      <c r="P294">
        <v>0.60399999999999998</v>
      </c>
      <c r="Q294">
        <v>0.222</v>
      </c>
      <c r="R294">
        <v>0.42399999999999999</v>
      </c>
      <c r="S294">
        <v>0.20899999999999999</v>
      </c>
      <c r="T294">
        <v>0.48299999999999998</v>
      </c>
      <c r="U294">
        <v>0.48299999999999998</v>
      </c>
    </row>
    <row r="295" spans="1:21">
      <c r="A295" s="1">
        <v>293</v>
      </c>
      <c r="B295">
        <v>0.41799999999999998</v>
      </c>
      <c r="C295">
        <v>0.55500000000000005</v>
      </c>
      <c r="D295">
        <v>0.433</v>
      </c>
      <c r="E295">
        <v>0.53600000000000003</v>
      </c>
      <c r="F295">
        <v>0.36199999999999999</v>
      </c>
      <c r="G295">
        <v>0.20899999999999999</v>
      </c>
      <c r="H295">
        <v>0.38900000000000001</v>
      </c>
      <c r="I295">
        <v>0.33100000000000002</v>
      </c>
      <c r="J295">
        <v>0.36</v>
      </c>
      <c r="K295">
        <v>0.48199999999999998</v>
      </c>
      <c r="L295">
        <v>0.60899999999999999</v>
      </c>
      <c r="M295">
        <v>0.41199999999999998</v>
      </c>
      <c r="N295">
        <v>0.32800000000000001</v>
      </c>
      <c r="O295">
        <v>0.253</v>
      </c>
      <c r="P295">
        <v>0.60299999999999998</v>
      </c>
      <c r="Q295">
        <v>0.22</v>
      </c>
      <c r="R295">
        <v>0.41499999999999998</v>
      </c>
      <c r="S295">
        <v>0.2</v>
      </c>
      <c r="T295">
        <v>0.48199999999999998</v>
      </c>
      <c r="U295">
        <v>0.48299999999999998</v>
      </c>
    </row>
    <row r="296" spans="1:21">
      <c r="A296" s="1">
        <v>294</v>
      </c>
      <c r="B296">
        <v>0.41699999999999998</v>
      </c>
      <c r="C296">
        <v>0.55299999999999994</v>
      </c>
      <c r="D296">
        <v>0.44500000000000001</v>
      </c>
      <c r="E296">
        <v>0.65400000000000003</v>
      </c>
      <c r="F296">
        <v>0.36099999999999999</v>
      </c>
      <c r="G296">
        <v>0.20799999999999999</v>
      </c>
      <c r="H296">
        <v>0.38200000000000001</v>
      </c>
      <c r="I296">
        <v>0.32400000000000001</v>
      </c>
      <c r="J296">
        <v>0.35399999999999998</v>
      </c>
      <c r="K296">
        <v>0.48099999999999998</v>
      </c>
      <c r="L296">
        <v>0.60099999999999998</v>
      </c>
      <c r="M296">
        <v>0.41</v>
      </c>
      <c r="N296">
        <v>0.35399999999999998</v>
      </c>
      <c r="O296">
        <v>0.251</v>
      </c>
      <c r="P296">
        <v>0.60199999999999998</v>
      </c>
      <c r="Q296">
        <v>0.219</v>
      </c>
      <c r="R296">
        <v>0.40600000000000003</v>
      </c>
      <c r="S296">
        <v>0.19400000000000001</v>
      </c>
      <c r="T296">
        <v>0.48099999999999998</v>
      </c>
      <c r="U296">
        <v>0.48</v>
      </c>
    </row>
    <row r="297" spans="1:21">
      <c r="A297" s="1">
        <v>295</v>
      </c>
      <c r="B297">
        <v>0.41499999999999998</v>
      </c>
      <c r="C297">
        <v>0.55200000000000005</v>
      </c>
      <c r="D297">
        <v>0.42399999999999999</v>
      </c>
      <c r="E297">
        <v>0.83700000000000008</v>
      </c>
      <c r="F297">
        <v>0.35599999999999998</v>
      </c>
      <c r="G297">
        <v>0.20799999999999999</v>
      </c>
      <c r="H297">
        <v>0.375</v>
      </c>
      <c r="I297">
        <v>0.317</v>
      </c>
      <c r="J297">
        <v>0.34799999999999998</v>
      </c>
      <c r="K297">
        <v>0.48</v>
      </c>
      <c r="L297">
        <v>0.59399999999999997</v>
      </c>
      <c r="M297">
        <v>0.40899999999999997</v>
      </c>
      <c r="N297">
        <v>0.377</v>
      </c>
      <c r="O297">
        <v>0.249</v>
      </c>
      <c r="P297">
        <v>0.60099999999999998</v>
      </c>
      <c r="Q297">
        <v>0.219</v>
      </c>
      <c r="R297">
        <v>0.39800000000000002</v>
      </c>
      <c r="S297">
        <v>0.191</v>
      </c>
      <c r="T297">
        <v>0.48</v>
      </c>
      <c r="U297">
        <v>0.48</v>
      </c>
    </row>
    <row r="298" spans="1:21">
      <c r="A298" s="1">
        <v>296</v>
      </c>
      <c r="B298">
        <v>0.41399999999999998</v>
      </c>
      <c r="C298">
        <v>0.55100000000000005</v>
      </c>
      <c r="D298">
        <v>0.40699999999999997</v>
      </c>
      <c r="E298">
        <v>1.143</v>
      </c>
      <c r="F298">
        <v>0.35199999999999998</v>
      </c>
      <c r="G298">
        <v>0.20799999999999999</v>
      </c>
      <c r="H298">
        <v>0.36799999999999999</v>
      </c>
      <c r="I298">
        <v>0.311</v>
      </c>
      <c r="J298">
        <v>0.34200000000000003</v>
      </c>
      <c r="K298">
        <v>0.47799999999999998</v>
      </c>
      <c r="L298">
        <v>0.58599999999999997</v>
      </c>
      <c r="M298">
        <v>0.40799999999999997</v>
      </c>
      <c r="N298">
        <v>0.40300000000000002</v>
      </c>
      <c r="O298">
        <v>0.246</v>
      </c>
      <c r="P298">
        <v>0.59899999999999998</v>
      </c>
      <c r="Q298">
        <v>0.218</v>
      </c>
      <c r="R298">
        <v>0.39</v>
      </c>
      <c r="S298">
        <v>0.189</v>
      </c>
      <c r="T298">
        <v>0.47899999999999998</v>
      </c>
      <c r="U298">
        <v>0.48299999999999998</v>
      </c>
    </row>
    <row r="299" spans="1:21">
      <c r="A299" s="1">
        <v>297</v>
      </c>
      <c r="B299">
        <v>0.41299999999999998</v>
      </c>
      <c r="C299">
        <v>0.55000000000000004</v>
      </c>
      <c r="D299">
        <v>0.39900000000000002</v>
      </c>
      <c r="E299">
        <v>0.91900000000000004</v>
      </c>
      <c r="F299">
        <v>0.35</v>
      </c>
      <c r="G299">
        <v>0.20799999999999999</v>
      </c>
      <c r="H299">
        <v>0.36199999999999999</v>
      </c>
      <c r="I299">
        <v>0.30399999999999999</v>
      </c>
      <c r="J299">
        <v>0.33700000000000002</v>
      </c>
      <c r="K299">
        <v>0.47699999999999998</v>
      </c>
      <c r="L299">
        <v>0.57899999999999996</v>
      </c>
      <c r="M299">
        <v>0.40600000000000003</v>
      </c>
      <c r="N299">
        <v>0.41799999999999998</v>
      </c>
      <c r="O299">
        <v>0.24399999999999999</v>
      </c>
      <c r="P299">
        <v>0.59799999999999998</v>
      </c>
      <c r="Q299">
        <v>0.217</v>
      </c>
      <c r="R299">
        <v>0.38300000000000001</v>
      </c>
      <c r="S299">
        <v>0.189</v>
      </c>
      <c r="T299">
        <v>0.47899999999999998</v>
      </c>
      <c r="U299">
        <v>0.47699999999999998</v>
      </c>
    </row>
    <row r="300" spans="1:21">
      <c r="A300" s="1">
        <v>298</v>
      </c>
      <c r="B300">
        <v>0.41199999999999998</v>
      </c>
      <c r="C300">
        <v>0.54799999999999993</v>
      </c>
      <c r="D300">
        <v>0.39400000000000002</v>
      </c>
      <c r="E300">
        <v>0.58099999999999996</v>
      </c>
      <c r="F300">
        <v>0.34599999999999997</v>
      </c>
      <c r="G300">
        <v>0.20799999999999999</v>
      </c>
      <c r="H300">
        <v>0.35599999999999998</v>
      </c>
      <c r="I300">
        <v>0.29799999999999999</v>
      </c>
      <c r="J300">
        <v>0.33100000000000002</v>
      </c>
      <c r="K300">
        <v>0.47599999999999998</v>
      </c>
      <c r="L300">
        <v>0.57200000000000006</v>
      </c>
      <c r="M300">
        <v>0.40500000000000003</v>
      </c>
      <c r="N300">
        <v>0.40200000000000002</v>
      </c>
      <c r="O300">
        <v>0.24199999999999999</v>
      </c>
      <c r="P300">
        <v>0.59699999999999998</v>
      </c>
      <c r="Q300">
        <v>0.216</v>
      </c>
      <c r="R300">
        <v>0.376</v>
      </c>
      <c r="S300">
        <v>0.19</v>
      </c>
      <c r="T300">
        <v>0.47799999999999998</v>
      </c>
      <c r="U300">
        <v>0.47499999999999998</v>
      </c>
    </row>
    <row r="301" spans="1:21">
      <c r="A301" s="1">
        <v>299</v>
      </c>
      <c r="B301">
        <v>0.41</v>
      </c>
      <c r="C301">
        <v>0.54700000000000004</v>
      </c>
      <c r="D301">
        <v>0.39100000000000001</v>
      </c>
      <c r="E301">
        <v>0.46600000000000003</v>
      </c>
      <c r="F301">
        <v>0.34300000000000003</v>
      </c>
      <c r="G301">
        <v>0.20799999999999999</v>
      </c>
      <c r="H301">
        <v>0.35099999999999998</v>
      </c>
      <c r="I301">
        <v>0.29199999999999998</v>
      </c>
      <c r="J301">
        <v>0.32600000000000001</v>
      </c>
      <c r="K301">
        <v>0.47399999999999998</v>
      </c>
      <c r="L301">
        <v>0.56600000000000006</v>
      </c>
      <c r="M301">
        <v>0.40400000000000003</v>
      </c>
      <c r="N301">
        <v>0.36299999999999999</v>
      </c>
      <c r="O301">
        <v>0.24099999999999999</v>
      </c>
      <c r="P301">
        <v>0.59599999999999997</v>
      </c>
      <c r="Q301">
        <v>0.215</v>
      </c>
      <c r="R301">
        <v>0.36899999999999999</v>
      </c>
      <c r="S301">
        <v>0.191</v>
      </c>
      <c r="T301">
        <v>0.47699999999999998</v>
      </c>
      <c r="U301">
        <v>0.47599999999999998</v>
      </c>
    </row>
    <row r="302" spans="1:21">
      <c r="A302" s="1">
        <v>300</v>
      </c>
      <c r="B302">
        <v>0.40899999999999997</v>
      </c>
      <c r="C302">
        <v>0.54600000000000004</v>
      </c>
      <c r="D302">
        <v>0.38800000000000001</v>
      </c>
      <c r="E302">
        <v>0.64599999999999991</v>
      </c>
      <c r="F302">
        <v>0.34</v>
      </c>
      <c r="G302">
        <v>0.20799999999999999</v>
      </c>
      <c r="H302">
        <v>0.34499999999999997</v>
      </c>
      <c r="I302">
        <v>0.28699999999999998</v>
      </c>
      <c r="J302">
        <v>0.32100000000000001</v>
      </c>
      <c r="K302">
        <v>0.47299999999999998</v>
      </c>
      <c r="L302">
        <v>0.55899999999999994</v>
      </c>
      <c r="M302">
        <v>0.40300000000000002</v>
      </c>
      <c r="N302">
        <v>0.32100000000000001</v>
      </c>
      <c r="O302">
        <v>0.24</v>
      </c>
      <c r="P302">
        <v>0.59499999999999997</v>
      </c>
      <c r="Q302">
        <v>0.214</v>
      </c>
      <c r="R302">
        <v>0.36199999999999999</v>
      </c>
      <c r="S302">
        <v>0.19400000000000001</v>
      </c>
      <c r="T302">
        <v>0.47599999999999998</v>
      </c>
      <c r="U302">
        <v>0.47899999999999998</v>
      </c>
    </row>
    <row r="303" spans="1:21">
      <c r="A303" s="1">
        <v>301</v>
      </c>
      <c r="B303">
        <v>0.40799999999999997</v>
      </c>
      <c r="C303">
        <v>0.54500000000000004</v>
      </c>
      <c r="D303">
        <v>0.38700000000000001</v>
      </c>
      <c r="E303">
        <v>0.71799999999999997</v>
      </c>
      <c r="F303">
        <v>0.33700000000000002</v>
      </c>
      <c r="G303">
        <v>0.20899999999999999</v>
      </c>
      <c r="H303">
        <v>0.34</v>
      </c>
      <c r="I303">
        <v>0.28100000000000003</v>
      </c>
      <c r="J303">
        <v>0.317</v>
      </c>
      <c r="K303">
        <v>0.47199999999999998</v>
      </c>
      <c r="L303">
        <v>0.55299999999999994</v>
      </c>
      <c r="M303">
        <v>0.40100000000000002</v>
      </c>
      <c r="N303">
        <v>0.29599999999999999</v>
      </c>
      <c r="O303">
        <v>0.23799999999999999</v>
      </c>
      <c r="P303">
        <v>0.59299999999999997</v>
      </c>
      <c r="Q303">
        <v>0.214</v>
      </c>
      <c r="R303">
        <v>0.35599999999999998</v>
      </c>
      <c r="S303">
        <v>0.19700000000000001</v>
      </c>
      <c r="T303">
        <v>0.47599999999999998</v>
      </c>
      <c r="U303">
        <v>0.48099999999999998</v>
      </c>
    </row>
    <row r="304" spans="1:21">
      <c r="A304" s="1">
        <v>302</v>
      </c>
      <c r="B304">
        <v>0.40699999999999997</v>
      </c>
      <c r="C304">
        <v>0.54400000000000004</v>
      </c>
      <c r="D304">
        <v>0.38900000000000001</v>
      </c>
      <c r="E304">
        <v>0.499</v>
      </c>
      <c r="F304">
        <v>0.33500000000000002</v>
      </c>
      <c r="G304">
        <v>0.20899999999999999</v>
      </c>
      <c r="H304">
        <v>0.33500000000000002</v>
      </c>
      <c r="I304">
        <v>0.27600000000000002</v>
      </c>
      <c r="J304">
        <v>0.312</v>
      </c>
      <c r="K304">
        <v>0.47099999999999997</v>
      </c>
      <c r="L304">
        <v>0.54700000000000004</v>
      </c>
      <c r="M304">
        <v>0.4</v>
      </c>
      <c r="N304">
        <v>0.313</v>
      </c>
      <c r="O304">
        <v>0.23699999999999999</v>
      </c>
      <c r="P304">
        <v>0.59200000000000008</v>
      </c>
      <c r="Q304">
        <v>0.21299999999999999</v>
      </c>
      <c r="R304">
        <v>0.35</v>
      </c>
      <c r="S304">
        <v>0.20100000000000001</v>
      </c>
      <c r="T304">
        <v>0.47499999999999998</v>
      </c>
      <c r="U304">
        <v>0.47199999999999998</v>
      </c>
    </row>
    <row r="305" spans="1:21">
      <c r="A305" s="1">
        <v>303</v>
      </c>
      <c r="B305">
        <v>0.40500000000000003</v>
      </c>
      <c r="C305">
        <v>0.54200000000000004</v>
      </c>
      <c r="D305">
        <v>0.39700000000000002</v>
      </c>
      <c r="E305">
        <v>0.51200000000000001</v>
      </c>
      <c r="F305">
        <v>0.33200000000000002</v>
      </c>
      <c r="G305">
        <v>0.21099999999999999</v>
      </c>
      <c r="H305">
        <v>0.33</v>
      </c>
      <c r="I305">
        <v>0.27100000000000002</v>
      </c>
      <c r="J305">
        <v>0.307</v>
      </c>
      <c r="K305">
        <v>0.47</v>
      </c>
      <c r="L305">
        <v>0.54100000000000004</v>
      </c>
      <c r="M305">
        <v>0.39900000000000002</v>
      </c>
      <c r="N305">
        <v>0.35899999999999999</v>
      </c>
      <c r="O305">
        <v>0.23599999999999999</v>
      </c>
      <c r="P305">
        <v>0.59099999999999997</v>
      </c>
      <c r="Q305">
        <v>0.21199999999999999</v>
      </c>
      <c r="R305">
        <v>0.34399999999999997</v>
      </c>
      <c r="S305">
        <v>0.20699999999999999</v>
      </c>
      <c r="T305">
        <v>0.47399999999999998</v>
      </c>
      <c r="U305">
        <v>0.47</v>
      </c>
    </row>
    <row r="306" spans="1:21">
      <c r="A306" s="1">
        <v>304</v>
      </c>
      <c r="B306">
        <v>0.40400000000000003</v>
      </c>
      <c r="C306">
        <v>0.54100000000000004</v>
      </c>
      <c r="D306">
        <v>0.40799999999999997</v>
      </c>
      <c r="E306">
        <v>0.65599999999999992</v>
      </c>
      <c r="F306">
        <v>0.33</v>
      </c>
      <c r="G306">
        <v>0.21199999999999999</v>
      </c>
      <c r="H306">
        <v>0.32500000000000001</v>
      </c>
      <c r="I306">
        <v>0.26600000000000001</v>
      </c>
      <c r="J306">
        <v>0.30299999999999999</v>
      </c>
      <c r="K306">
        <v>0.46800000000000003</v>
      </c>
      <c r="L306">
        <v>0.53600000000000003</v>
      </c>
      <c r="M306">
        <v>0.39800000000000002</v>
      </c>
      <c r="N306">
        <v>0.36</v>
      </c>
      <c r="O306">
        <v>0.23599999999999999</v>
      </c>
      <c r="P306">
        <v>0.59</v>
      </c>
      <c r="Q306">
        <v>0.21099999999999999</v>
      </c>
      <c r="R306">
        <v>0.33900000000000002</v>
      </c>
      <c r="S306">
        <v>0.21199999999999999</v>
      </c>
      <c r="T306">
        <v>0.47399999999999998</v>
      </c>
      <c r="U306">
        <v>0.47399999999999998</v>
      </c>
    </row>
    <row r="307" spans="1:21">
      <c r="A307" s="1">
        <v>305</v>
      </c>
      <c r="B307">
        <v>0.40300000000000002</v>
      </c>
      <c r="C307">
        <v>0.54</v>
      </c>
      <c r="D307">
        <v>0.39</v>
      </c>
      <c r="E307">
        <v>0.52500000000000002</v>
      </c>
      <c r="F307">
        <v>0.32800000000000001</v>
      </c>
      <c r="G307">
        <v>0.216</v>
      </c>
      <c r="H307">
        <v>0.32100000000000001</v>
      </c>
      <c r="I307">
        <v>0.26200000000000001</v>
      </c>
      <c r="J307">
        <v>0.29899999999999999</v>
      </c>
      <c r="K307">
        <v>0.46700000000000003</v>
      </c>
      <c r="L307">
        <v>0.53100000000000003</v>
      </c>
      <c r="M307">
        <v>0.39700000000000002</v>
      </c>
      <c r="N307">
        <v>0.33700000000000002</v>
      </c>
      <c r="O307">
        <v>0.23300000000000001</v>
      </c>
      <c r="P307">
        <v>0.58899999999999997</v>
      </c>
      <c r="Q307">
        <v>0.21</v>
      </c>
      <c r="R307">
        <v>0.33400000000000002</v>
      </c>
      <c r="S307">
        <v>0.217</v>
      </c>
      <c r="T307">
        <v>0.47299999999999998</v>
      </c>
      <c r="U307">
        <v>0.47099999999999997</v>
      </c>
    </row>
    <row r="308" spans="1:21">
      <c r="A308" s="1">
        <v>306</v>
      </c>
      <c r="B308">
        <v>0.40200000000000002</v>
      </c>
      <c r="C308">
        <v>0.53900000000000003</v>
      </c>
      <c r="D308">
        <v>0.376</v>
      </c>
      <c r="E308">
        <v>0.46600000000000003</v>
      </c>
      <c r="F308">
        <v>0.32500000000000001</v>
      </c>
      <c r="G308">
        <v>0.21299999999999999</v>
      </c>
      <c r="H308">
        <v>0.316</v>
      </c>
      <c r="I308">
        <v>0.25700000000000001</v>
      </c>
      <c r="J308">
        <v>0.29499999999999998</v>
      </c>
      <c r="K308">
        <v>0.46600000000000003</v>
      </c>
      <c r="L308">
        <v>0.52500000000000002</v>
      </c>
      <c r="M308">
        <v>0.39600000000000002</v>
      </c>
      <c r="N308">
        <v>0.30199999999999999</v>
      </c>
      <c r="O308">
        <v>0.23100000000000001</v>
      </c>
      <c r="P308">
        <v>0.58799999999999997</v>
      </c>
      <c r="Q308">
        <v>0.21</v>
      </c>
      <c r="R308">
        <v>0.32900000000000001</v>
      </c>
      <c r="S308">
        <v>0.219</v>
      </c>
      <c r="T308">
        <v>0.47199999999999998</v>
      </c>
      <c r="U308">
        <v>0.46800000000000003</v>
      </c>
    </row>
    <row r="309" spans="1:21">
      <c r="A309" s="1">
        <v>307</v>
      </c>
      <c r="B309">
        <v>0.40100000000000002</v>
      </c>
      <c r="C309">
        <v>0.53799999999999992</v>
      </c>
      <c r="D309">
        <v>0.36899999999999999</v>
      </c>
      <c r="E309">
        <v>0.57899999999999996</v>
      </c>
      <c r="F309">
        <v>0.32200000000000001</v>
      </c>
      <c r="G309">
        <v>0.21299999999999999</v>
      </c>
      <c r="H309">
        <v>0.312</v>
      </c>
      <c r="I309">
        <v>0.253</v>
      </c>
      <c r="J309">
        <v>0.29099999999999998</v>
      </c>
      <c r="K309">
        <v>0.46500000000000002</v>
      </c>
      <c r="L309">
        <v>0.52</v>
      </c>
      <c r="M309">
        <v>0.39500000000000002</v>
      </c>
      <c r="N309">
        <v>0.28899999999999998</v>
      </c>
      <c r="O309">
        <v>0.22700000000000001</v>
      </c>
      <c r="P309">
        <v>0.58700000000000008</v>
      </c>
      <c r="Q309">
        <v>0.20899999999999999</v>
      </c>
      <c r="R309">
        <v>0.32400000000000001</v>
      </c>
      <c r="S309">
        <v>0.221</v>
      </c>
      <c r="T309">
        <v>0.47099999999999997</v>
      </c>
      <c r="U309">
        <v>0.46600000000000003</v>
      </c>
    </row>
    <row r="310" spans="1:21">
      <c r="A310" s="1">
        <v>308</v>
      </c>
      <c r="B310">
        <v>0.4</v>
      </c>
      <c r="C310">
        <v>0.53700000000000003</v>
      </c>
      <c r="D310">
        <v>0.36599999999999999</v>
      </c>
      <c r="E310">
        <v>0.55100000000000005</v>
      </c>
      <c r="F310">
        <v>0.32</v>
      </c>
      <c r="G310">
        <v>0.20399999999999999</v>
      </c>
      <c r="H310">
        <v>0.308</v>
      </c>
      <c r="I310">
        <v>0.249</v>
      </c>
      <c r="J310">
        <v>0.28699999999999998</v>
      </c>
      <c r="K310">
        <v>0.46400000000000002</v>
      </c>
      <c r="L310">
        <v>0.51600000000000001</v>
      </c>
      <c r="M310">
        <v>0.39400000000000002</v>
      </c>
      <c r="N310">
        <v>0.29699999999999999</v>
      </c>
      <c r="O310">
        <v>0.22500000000000001</v>
      </c>
      <c r="P310">
        <v>0.58599999999999997</v>
      </c>
      <c r="Q310">
        <v>0.20799999999999999</v>
      </c>
      <c r="R310">
        <v>0.32</v>
      </c>
      <c r="S310">
        <v>0.219</v>
      </c>
      <c r="T310">
        <v>0.47099999999999997</v>
      </c>
      <c r="U310">
        <v>0.46500000000000002</v>
      </c>
    </row>
    <row r="311" spans="1:21">
      <c r="A311" s="1">
        <v>309</v>
      </c>
      <c r="B311">
        <v>0.39900000000000002</v>
      </c>
      <c r="C311">
        <v>0.53600000000000003</v>
      </c>
      <c r="D311">
        <v>0.36299999999999999</v>
      </c>
      <c r="E311">
        <v>0.45400000000000001</v>
      </c>
      <c r="F311">
        <v>0.31900000000000001</v>
      </c>
      <c r="G311">
        <v>0.19900000000000001</v>
      </c>
      <c r="H311">
        <v>0.30399999999999999</v>
      </c>
      <c r="I311">
        <v>0.245</v>
      </c>
      <c r="J311">
        <v>0.28399999999999997</v>
      </c>
      <c r="K311">
        <v>0.46300000000000002</v>
      </c>
      <c r="L311">
        <v>0.51100000000000001</v>
      </c>
      <c r="M311">
        <v>0.39300000000000002</v>
      </c>
      <c r="N311">
        <v>0.315</v>
      </c>
      <c r="O311">
        <v>0.222</v>
      </c>
      <c r="P311">
        <v>0.58399999999999996</v>
      </c>
      <c r="Q311">
        <v>0.20699999999999999</v>
      </c>
      <c r="R311">
        <v>0.315</v>
      </c>
      <c r="S311">
        <v>0.216</v>
      </c>
      <c r="T311">
        <v>0.47</v>
      </c>
      <c r="U311">
        <v>0.46500000000000002</v>
      </c>
    </row>
    <row r="312" spans="1:21">
      <c r="A312" s="1">
        <v>310</v>
      </c>
      <c r="B312">
        <v>0.39800000000000002</v>
      </c>
      <c r="C312">
        <v>0.53500000000000003</v>
      </c>
      <c r="D312">
        <v>0.36199999999999999</v>
      </c>
      <c r="E312">
        <v>0.49199999999999999</v>
      </c>
      <c r="F312">
        <v>0.315</v>
      </c>
      <c r="G312">
        <v>0.19500000000000001</v>
      </c>
      <c r="H312">
        <v>0.3</v>
      </c>
      <c r="I312">
        <v>0.24099999999999999</v>
      </c>
      <c r="J312">
        <v>0.28000000000000003</v>
      </c>
      <c r="K312">
        <v>0.46200000000000002</v>
      </c>
      <c r="L312">
        <v>0.50600000000000001</v>
      </c>
      <c r="M312">
        <v>0.39200000000000002</v>
      </c>
      <c r="N312">
        <v>0.33400000000000002</v>
      </c>
      <c r="O312">
        <v>0.22</v>
      </c>
      <c r="P312">
        <v>0.58399999999999996</v>
      </c>
      <c r="Q312">
        <v>0.20699999999999999</v>
      </c>
      <c r="R312">
        <v>0.311</v>
      </c>
      <c r="S312">
        <v>0.20599999999999999</v>
      </c>
      <c r="T312">
        <v>0.46899999999999997</v>
      </c>
      <c r="U312">
        <v>0.46500000000000002</v>
      </c>
    </row>
    <row r="313" spans="1:21">
      <c r="A313" s="1">
        <v>311</v>
      </c>
      <c r="B313">
        <v>0.39700000000000002</v>
      </c>
      <c r="C313">
        <v>0.53400000000000003</v>
      </c>
      <c r="D313">
        <v>0.36299999999999999</v>
      </c>
      <c r="E313">
        <v>0.54100000000000004</v>
      </c>
      <c r="F313">
        <v>0.313</v>
      </c>
      <c r="G313">
        <v>0.193</v>
      </c>
      <c r="H313">
        <v>0.29599999999999999</v>
      </c>
      <c r="I313">
        <v>0.23799999999999999</v>
      </c>
      <c r="J313">
        <v>0.27700000000000002</v>
      </c>
      <c r="K313">
        <v>0.46100000000000002</v>
      </c>
      <c r="L313">
        <v>0.502</v>
      </c>
      <c r="M313">
        <v>0.39100000000000001</v>
      </c>
      <c r="N313">
        <v>0.32500000000000001</v>
      </c>
      <c r="O313">
        <v>0.219</v>
      </c>
      <c r="P313">
        <v>0.58200000000000007</v>
      </c>
      <c r="Q313">
        <v>0.20599999999999999</v>
      </c>
      <c r="R313">
        <v>0.307</v>
      </c>
      <c r="S313">
        <v>0.19800000000000001</v>
      </c>
      <c r="T313">
        <v>0.46899999999999997</v>
      </c>
      <c r="U313">
        <v>0.46500000000000002</v>
      </c>
    </row>
    <row r="314" spans="1:21">
      <c r="A314" s="1">
        <v>312</v>
      </c>
      <c r="B314">
        <v>0.39600000000000002</v>
      </c>
      <c r="C314">
        <v>0.53200000000000003</v>
      </c>
      <c r="D314">
        <v>0.36599999999999999</v>
      </c>
      <c r="E314">
        <v>0.47199999999999998</v>
      </c>
      <c r="F314">
        <v>0.31</v>
      </c>
      <c r="G314">
        <v>0.192</v>
      </c>
      <c r="H314">
        <v>0.29199999999999998</v>
      </c>
      <c r="I314">
        <v>0.23400000000000001</v>
      </c>
      <c r="J314">
        <v>0.27400000000000002</v>
      </c>
      <c r="K314">
        <v>0.46</v>
      </c>
      <c r="L314">
        <v>0.498</v>
      </c>
      <c r="M314">
        <v>0.39</v>
      </c>
      <c r="N314">
        <v>0.30199999999999999</v>
      </c>
      <c r="O314">
        <v>0.217</v>
      </c>
      <c r="P314">
        <v>0.58099999999999996</v>
      </c>
      <c r="Q314">
        <v>0.20499999999999999</v>
      </c>
      <c r="R314">
        <v>0.30299999999999999</v>
      </c>
      <c r="S314">
        <v>0.192</v>
      </c>
      <c r="T314">
        <v>0.46800000000000003</v>
      </c>
      <c r="U314">
        <v>0.46100000000000002</v>
      </c>
    </row>
    <row r="315" spans="1:21">
      <c r="A315" s="1">
        <v>313</v>
      </c>
      <c r="B315">
        <v>0.39500000000000002</v>
      </c>
      <c r="C315">
        <v>0.53100000000000003</v>
      </c>
      <c r="D315">
        <v>0.377</v>
      </c>
      <c r="E315">
        <v>0.45500000000000002</v>
      </c>
      <c r="F315">
        <v>0.308</v>
      </c>
      <c r="G315">
        <v>0.192</v>
      </c>
      <c r="H315">
        <v>0.28899999999999998</v>
      </c>
      <c r="I315">
        <v>0.23</v>
      </c>
      <c r="J315">
        <v>0.27100000000000002</v>
      </c>
      <c r="K315">
        <v>0.45900000000000002</v>
      </c>
      <c r="L315">
        <v>0.49299999999999999</v>
      </c>
      <c r="M315">
        <v>0.38900000000000001</v>
      </c>
      <c r="N315">
        <v>0.28299999999999997</v>
      </c>
      <c r="O315">
        <v>0.216</v>
      </c>
      <c r="P315">
        <v>0.57999999999999996</v>
      </c>
      <c r="Q315">
        <v>0.20499999999999999</v>
      </c>
      <c r="R315">
        <v>0.3</v>
      </c>
      <c r="S315">
        <v>0.186</v>
      </c>
      <c r="T315">
        <v>0.46700000000000003</v>
      </c>
      <c r="U315">
        <v>0.46</v>
      </c>
    </row>
    <row r="316" spans="1:21">
      <c r="A316" s="1">
        <v>314</v>
      </c>
      <c r="B316">
        <v>0.39400000000000002</v>
      </c>
      <c r="C316">
        <v>0.53</v>
      </c>
      <c r="D316">
        <v>0.39400000000000002</v>
      </c>
      <c r="E316">
        <v>0.503</v>
      </c>
      <c r="F316">
        <v>0.30599999999999999</v>
      </c>
      <c r="G316">
        <v>0.193</v>
      </c>
      <c r="H316">
        <v>0.28599999999999998</v>
      </c>
      <c r="I316">
        <v>0.22700000000000001</v>
      </c>
      <c r="J316">
        <v>0.26800000000000002</v>
      </c>
      <c r="K316">
        <v>0.45800000000000002</v>
      </c>
      <c r="L316">
        <v>0.48899999999999999</v>
      </c>
      <c r="M316">
        <v>0.38800000000000001</v>
      </c>
      <c r="N316">
        <v>0.29599999999999999</v>
      </c>
      <c r="O316">
        <v>0.214</v>
      </c>
      <c r="P316">
        <v>0.57899999999999996</v>
      </c>
      <c r="Q316">
        <v>0.20399999999999999</v>
      </c>
      <c r="R316">
        <v>0.29599999999999999</v>
      </c>
      <c r="S316">
        <v>0.182</v>
      </c>
      <c r="T316">
        <v>0.46700000000000003</v>
      </c>
      <c r="U316">
        <v>0.46200000000000002</v>
      </c>
    </row>
    <row r="317" spans="1:21">
      <c r="A317" s="1">
        <v>315</v>
      </c>
      <c r="B317">
        <v>0.39300000000000002</v>
      </c>
      <c r="C317">
        <v>0.52900000000000003</v>
      </c>
      <c r="D317">
        <v>0.379</v>
      </c>
      <c r="E317">
        <v>0.48799999999999999</v>
      </c>
      <c r="F317">
        <v>0.30399999999999999</v>
      </c>
      <c r="G317">
        <v>0.19400000000000001</v>
      </c>
      <c r="H317">
        <v>0.28199999999999997</v>
      </c>
      <c r="I317">
        <v>0.224</v>
      </c>
      <c r="J317">
        <v>0.26500000000000001</v>
      </c>
      <c r="K317">
        <v>0.45700000000000002</v>
      </c>
      <c r="L317">
        <v>0.48499999999999999</v>
      </c>
      <c r="M317">
        <v>0.38700000000000001</v>
      </c>
      <c r="N317">
        <v>0.32700000000000001</v>
      </c>
      <c r="O317">
        <v>0.21299999999999999</v>
      </c>
      <c r="P317">
        <v>0.57799999999999996</v>
      </c>
      <c r="Q317">
        <v>0.20300000000000001</v>
      </c>
      <c r="R317">
        <v>0.29299999999999998</v>
      </c>
      <c r="S317">
        <v>0.17899999999999999</v>
      </c>
      <c r="T317">
        <v>0.46600000000000003</v>
      </c>
      <c r="U317">
        <v>0.45900000000000002</v>
      </c>
    </row>
    <row r="318" spans="1:21">
      <c r="A318" s="1">
        <v>316</v>
      </c>
      <c r="B318">
        <v>0.39200000000000002</v>
      </c>
      <c r="C318">
        <v>0.52800000000000002</v>
      </c>
      <c r="D318">
        <v>0.36899999999999999</v>
      </c>
      <c r="E318">
        <v>0.44500000000000001</v>
      </c>
      <c r="F318">
        <v>0.30299999999999999</v>
      </c>
      <c r="G318">
        <v>0.19700000000000001</v>
      </c>
      <c r="H318">
        <v>0.27900000000000003</v>
      </c>
      <c r="I318">
        <v>0.221</v>
      </c>
      <c r="J318">
        <v>0.26200000000000001</v>
      </c>
      <c r="K318">
        <v>0.45600000000000002</v>
      </c>
      <c r="L318">
        <v>0.48099999999999998</v>
      </c>
      <c r="M318">
        <v>0.38600000000000001</v>
      </c>
      <c r="N318">
        <v>0.33400000000000002</v>
      </c>
      <c r="O318">
        <v>0.21099999999999999</v>
      </c>
      <c r="P318">
        <v>0.57700000000000007</v>
      </c>
      <c r="Q318">
        <v>0.20300000000000001</v>
      </c>
      <c r="R318">
        <v>0.28899999999999998</v>
      </c>
      <c r="S318">
        <v>0.17699999999999999</v>
      </c>
      <c r="T318">
        <v>0.46500000000000002</v>
      </c>
      <c r="U318">
        <v>0.45700000000000002</v>
      </c>
    </row>
    <row r="319" spans="1:21">
      <c r="A319" s="1">
        <v>317</v>
      </c>
      <c r="B319">
        <v>0.39100000000000001</v>
      </c>
      <c r="C319">
        <v>0.52700000000000002</v>
      </c>
      <c r="D319">
        <v>0.35199999999999998</v>
      </c>
      <c r="E319">
        <v>0.47699999999999998</v>
      </c>
      <c r="F319">
        <v>0.30099999999999999</v>
      </c>
      <c r="G319">
        <v>0.20100000000000001</v>
      </c>
      <c r="H319">
        <v>0.27600000000000002</v>
      </c>
      <c r="I319">
        <v>0.218</v>
      </c>
      <c r="J319">
        <v>0.25900000000000001</v>
      </c>
      <c r="K319">
        <v>0.45500000000000002</v>
      </c>
      <c r="L319">
        <v>0.47799999999999998</v>
      </c>
      <c r="M319">
        <v>0.38500000000000001</v>
      </c>
      <c r="N319">
        <v>0.316</v>
      </c>
      <c r="O319">
        <v>0.21</v>
      </c>
      <c r="P319">
        <v>0.57600000000000007</v>
      </c>
      <c r="Q319">
        <v>0.20200000000000001</v>
      </c>
      <c r="R319">
        <v>0.28599999999999998</v>
      </c>
      <c r="S319">
        <v>0.17499999999999999</v>
      </c>
      <c r="T319">
        <v>0.46500000000000002</v>
      </c>
      <c r="U319">
        <v>0.45600000000000002</v>
      </c>
    </row>
    <row r="320" spans="1:21">
      <c r="A320" s="1">
        <v>318</v>
      </c>
      <c r="B320">
        <v>0.39</v>
      </c>
      <c r="C320">
        <v>0.52600000000000002</v>
      </c>
      <c r="D320">
        <v>0.34200000000000003</v>
      </c>
      <c r="E320">
        <v>0.48699999999999999</v>
      </c>
      <c r="F320">
        <v>0.30099999999999999</v>
      </c>
      <c r="G320">
        <v>0.20899999999999999</v>
      </c>
      <c r="H320">
        <v>0.27300000000000002</v>
      </c>
      <c r="I320">
        <v>0.215</v>
      </c>
      <c r="J320">
        <v>0.25600000000000001</v>
      </c>
      <c r="K320">
        <v>0.45400000000000001</v>
      </c>
      <c r="L320">
        <v>0.47399999999999998</v>
      </c>
      <c r="M320">
        <v>0.38400000000000001</v>
      </c>
      <c r="N320">
        <v>0.28499999999999998</v>
      </c>
      <c r="O320">
        <v>0.20799999999999999</v>
      </c>
      <c r="P320">
        <v>0.57499999999999996</v>
      </c>
      <c r="Q320">
        <v>0.20200000000000001</v>
      </c>
      <c r="R320">
        <v>0.28299999999999997</v>
      </c>
      <c r="S320">
        <v>0.17399999999999999</v>
      </c>
      <c r="T320">
        <v>0.46400000000000002</v>
      </c>
      <c r="U320">
        <v>0.45500000000000002</v>
      </c>
    </row>
    <row r="321" spans="1:21">
      <c r="A321" s="1">
        <v>319</v>
      </c>
      <c r="B321">
        <v>0.38900000000000001</v>
      </c>
      <c r="C321">
        <v>0.52500000000000002</v>
      </c>
      <c r="D321">
        <v>0.33800000000000002</v>
      </c>
      <c r="E321">
        <v>0.44600000000000001</v>
      </c>
      <c r="F321">
        <v>0.29799999999999999</v>
      </c>
      <c r="G321">
        <v>0.21</v>
      </c>
      <c r="H321">
        <v>0.27</v>
      </c>
      <c r="I321">
        <v>0.21199999999999999</v>
      </c>
      <c r="J321">
        <v>0.254</v>
      </c>
      <c r="K321">
        <v>0.45300000000000001</v>
      </c>
      <c r="L321">
        <v>0.47</v>
      </c>
      <c r="M321">
        <v>0.38300000000000001</v>
      </c>
      <c r="N321">
        <v>0.27800000000000002</v>
      </c>
      <c r="O321">
        <v>0.20699999999999999</v>
      </c>
      <c r="P321">
        <v>0.57399999999999995</v>
      </c>
      <c r="Q321">
        <v>0.20100000000000001</v>
      </c>
      <c r="R321">
        <v>0.28000000000000003</v>
      </c>
      <c r="S321">
        <v>0.17299999999999999</v>
      </c>
      <c r="T321">
        <v>0.46400000000000002</v>
      </c>
      <c r="U321">
        <v>0.45500000000000002</v>
      </c>
    </row>
    <row r="322" spans="1:21">
      <c r="A322" s="1">
        <v>320</v>
      </c>
      <c r="B322">
        <v>0.38800000000000001</v>
      </c>
      <c r="C322">
        <v>0.52400000000000002</v>
      </c>
      <c r="D322">
        <v>0.33600000000000002</v>
      </c>
      <c r="E322">
        <v>0.45800000000000002</v>
      </c>
      <c r="F322">
        <v>0.29699999999999999</v>
      </c>
      <c r="G322">
        <v>0.21199999999999999</v>
      </c>
      <c r="H322">
        <v>0.26700000000000002</v>
      </c>
      <c r="I322">
        <v>0.20899999999999999</v>
      </c>
      <c r="J322">
        <v>0.251</v>
      </c>
      <c r="K322">
        <v>0.45200000000000001</v>
      </c>
      <c r="L322">
        <v>0.46700000000000003</v>
      </c>
      <c r="M322">
        <v>0.38200000000000001</v>
      </c>
      <c r="N322">
        <v>0.29199999999999998</v>
      </c>
      <c r="O322">
        <v>0.20499999999999999</v>
      </c>
      <c r="P322">
        <v>0.57299999999999995</v>
      </c>
      <c r="Q322">
        <v>0.20100000000000001</v>
      </c>
      <c r="R322">
        <v>0.27700000000000002</v>
      </c>
      <c r="S322">
        <v>0.17199999999999999</v>
      </c>
      <c r="T322">
        <v>0.46300000000000002</v>
      </c>
      <c r="U322">
        <v>0.45600000000000002</v>
      </c>
    </row>
    <row r="323" spans="1:21">
      <c r="A323" s="1">
        <v>321</v>
      </c>
      <c r="B323">
        <v>0.38700000000000001</v>
      </c>
      <c r="C323">
        <v>0.52300000000000002</v>
      </c>
      <c r="D323">
        <v>0.33700000000000002</v>
      </c>
      <c r="E323">
        <v>0.47299999999999998</v>
      </c>
      <c r="F323">
        <v>0.29399999999999998</v>
      </c>
      <c r="G323">
        <v>0.20799999999999999</v>
      </c>
      <c r="H323">
        <v>0.26400000000000001</v>
      </c>
      <c r="I323">
        <v>0.20599999999999999</v>
      </c>
      <c r="J323">
        <v>0.248</v>
      </c>
      <c r="K323">
        <v>0.45100000000000001</v>
      </c>
      <c r="L323">
        <v>0.46300000000000002</v>
      </c>
      <c r="M323">
        <v>0.38100000000000001</v>
      </c>
      <c r="N323">
        <v>0.29499999999999998</v>
      </c>
      <c r="O323">
        <v>0.20399999999999999</v>
      </c>
      <c r="P323">
        <v>0.57200000000000006</v>
      </c>
      <c r="Q323">
        <v>0.20100000000000001</v>
      </c>
      <c r="R323">
        <v>0.27500000000000002</v>
      </c>
      <c r="S323">
        <v>0.17100000000000001</v>
      </c>
      <c r="T323">
        <v>0.46200000000000002</v>
      </c>
      <c r="U323">
        <v>0.45700000000000002</v>
      </c>
    </row>
    <row r="324" spans="1:21">
      <c r="A324" s="1">
        <v>322</v>
      </c>
      <c r="B324">
        <v>0.38600000000000001</v>
      </c>
      <c r="C324">
        <v>0.52300000000000002</v>
      </c>
      <c r="D324">
        <v>0.34</v>
      </c>
      <c r="E324">
        <v>0.44500000000000001</v>
      </c>
      <c r="F324">
        <v>0.29099999999999998</v>
      </c>
      <c r="G324">
        <v>0.20599999999999999</v>
      </c>
      <c r="H324">
        <v>0.26200000000000001</v>
      </c>
      <c r="I324">
        <v>0.20399999999999999</v>
      </c>
      <c r="J324">
        <v>0.246</v>
      </c>
      <c r="K324">
        <v>0.45</v>
      </c>
      <c r="L324">
        <v>0.46</v>
      </c>
      <c r="M324">
        <v>0.38</v>
      </c>
      <c r="N324">
        <v>0.29399999999999998</v>
      </c>
      <c r="O324">
        <v>0.20300000000000001</v>
      </c>
      <c r="P324">
        <v>0.57100000000000006</v>
      </c>
      <c r="Q324">
        <v>0.20100000000000001</v>
      </c>
      <c r="R324">
        <v>0.27200000000000002</v>
      </c>
      <c r="S324">
        <v>0.17100000000000001</v>
      </c>
      <c r="T324">
        <v>0.46200000000000002</v>
      </c>
      <c r="U324">
        <v>0.45200000000000001</v>
      </c>
    </row>
    <row r="325" spans="1:21">
      <c r="A325" s="1">
        <v>323</v>
      </c>
      <c r="B325">
        <v>0.38500000000000001</v>
      </c>
      <c r="C325">
        <v>0.52200000000000002</v>
      </c>
      <c r="D325">
        <v>0.34799999999999998</v>
      </c>
      <c r="E325">
        <v>0.44900000000000001</v>
      </c>
      <c r="F325">
        <v>0.28999999999999998</v>
      </c>
      <c r="G325">
        <v>0.19900000000000001</v>
      </c>
      <c r="H325">
        <v>0.25900000000000001</v>
      </c>
      <c r="I325">
        <v>0.20100000000000001</v>
      </c>
      <c r="J325">
        <v>0.24399999999999999</v>
      </c>
      <c r="K325">
        <v>0.44900000000000001</v>
      </c>
      <c r="L325">
        <v>0.45700000000000002</v>
      </c>
      <c r="M325">
        <v>0.38</v>
      </c>
      <c r="N325">
        <v>0.27900000000000003</v>
      </c>
      <c r="O325">
        <v>0.20200000000000001</v>
      </c>
      <c r="P325">
        <v>0.56999999999999995</v>
      </c>
      <c r="Q325">
        <v>0.20100000000000001</v>
      </c>
      <c r="R325">
        <v>0.27</v>
      </c>
      <c r="S325">
        <v>0.17</v>
      </c>
      <c r="T325">
        <v>0.46100000000000002</v>
      </c>
      <c r="U325">
        <v>0.45100000000000001</v>
      </c>
    </row>
    <row r="326" spans="1:21">
      <c r="A326" s="1">
        <v>324</v>
      </c>
      <c r="B326">
        <v>0.38400000000000001</v>
      </c>
      <c r="C326">
        <v>0.52100000000000002</v>
      </c>
      <c r="D326">
        <v>0.36399999999999999</v>
      </c>
      <c r="E326">
        <v>0.46400000000000002</v>
      </c>
      <c r="F326">
        <v>0.28999999999999998</v>
      </c>
      <c r="G326">
        <v>0.19500000000000001</v>
      </c>
      <c r="H326">
        <v>0.25700000000000001</v>
      </c>
      <c r="I326">
        <v>0.19900000000000001</v>
      </c>
      <c r="J326">
        <v>0.24099999999999999</v>
      </c>
      <c r="K326">
        <v>0.44800000000000001</v>
      </c>
      <c r="L326">
        <v>0.45300000000000001</v>
      </c>
      <c r="M326">
        <v>0.379</v>
      </c>
      <c r="N326">
        <v>0.27300000000000002</v>
      </c>
      <c r="O326">
        <v>0.20100000000000001</v>
      </c>
      <c r="P326">
        <v>0.56899999999999995</v>
      </c>
      <c r="Q326">
        <v>0.19900000000000001</v>
      </c>
      <c r="R326">
        <v>0.26700000000000002</v>
      </c>
      <c r="S326">
        <v>0.17</v>
      </c>
      <c r="T326">
        <v>0.46</v>
      </c>
      <c r="U326">
        <v>0.45100000000000001</v>
      </c>
    </row>
    <row r="327" spans="1:21">
      <c r="A327" s="1">
        <v>325</v>
      </c>
      <c r="B327">
        <v>0.38300000000000001</v>
      </c>
      <c r="C327">
        <v>0.52</v>
      </c>
      <c r="D327">
        <v>0.38900000000000001</v>
      </c>
      <c r="E327">
        <v>0.44299999999999989</v>
      </c>
      <c r="F327">
        <v>0.29099999999999998</v>
      </c>
      <c r="G327">
        <v>0.19400000000000001</v>
      </c>
      <c r="H327">
        <v>0.254</v>
      </c>
      <c r="I327">
        <v>0.19700000000000001</v>
      </c>
      <c r="J327">
        <v>0.23899999999999999</v>
      </c>
      <c r="K327">
        <v>0.44700000000000001</v>
      </c>
      <c r="L327">
        <v>0.45</v>
      </c>
      <c r="M327">
        <v>0.37799999999999989</v>
      </c>
      <c r="N327">
        <v>0.27600000000000002</v>
      </c>
      <c r="O327">
        <v>0.2</v>
      </c>
      <c r="P327">
        <v>0.56799999999999995</v>
      </c>
      <c r="Q327">
        <v>0.19800000000000001</v>
      </c>
      <c r="R327">
        <v>0.26500000000000001</v>
      </c>
      <c r="S327">
        <v>0.17</v>
      </c>
      <c r="T327">
        <v>0.46</v>
      </c>
      <c r="U327">
        <v>0.45300000000000001</v>
      </c>
    </row>
    <row r="328" spans="1:21">
      <c r="A328" s="1">
        <v>326</v>
      </c>
      <c r="B328">
        <v>0.38200000000000001</v>
      </c>
      <c r="C328">
        <v>0.51900000000000002</v>
      </c>
      <c r="D328">
        <v>0.375</v>
      </c>
      <c r="E328">
        <v>0.442</v>
      </c>
      <c r="F328">
        <v>0.28699999999999998</v>
      </c>
      <c r="G328">
        <v>0.19500000000000001</v>
      </c>
      <c r="H328">
        <v>0.252</v>
      </c>
      <c r="I328">
        <v>0.19400000000000001</v>
      </c>
      <c r="J328">
        <v>0.23699999999999999</v>
      </c>
      <c r="K328">
        <v>0.44600000000000001</v>
      </c>
      <c r="L328">
        <v>0.44700000000000001</v>
      </c>
      <c r="M328">
        <v>0.377</v>
      </c>
      <c r="N328">
        <v>0.28100000000000003</v>
      </c>
      <c r="O328">
        <v>0.19900000000000001</v>
      </c>
      <c r="P328">
        <v>0.56700000000000006</v>
      </c>
      <c r="Q328">
        <v>0.19700000000000001</v>
      </c>
      <c r="R328">
        <v>0.26300000000000001</v>
      </c>
      <c r="S328">
        <v>0.17100000000000001</v>
      </c>
      <c r="T328">
        <v>0.45900000000000002</v>
      </c>
      <c r="U328">
        <v>0.45600000000000002</v>
      </c>
    </row>
    <row r="329" spans="1:21">
      <c r="A329" s="1">
        <v>327</v>
      </c>
      <c r="B329">
        <v>0.38100000000000001</v>
      </c>
      <c r="C329">
        <v>0.51800000000000002</v>
      </c>
      <c r="D329">
        <v>0.35499999999999998</v>
      </c>
      <c r="E329">
        <v>0.45500000000000002</v>
      </c>
      <c r="F329">
        <v>0.28399999999999997</v>
      </c>
      <c r="G329">
        <v>0.19800000000000001</v>
      </c>
      <c r="H329">
        <v>0.25</v>
      </c>
      <c r="I329">
        <v>0.192</v>
      </c>
      <c r="J329">
        <v>0.23499999999999999</v>
      </c>
      <c r="K329">
        <v>0.44500000000000001</v>
      </c>
      <c r="L329">
        <v>0.44400000000000001</v>
      </c>
      <c r="M329">
        <v>0.376</v>
      </c>
      <c r="N329">
        <v>0.28699999999999998</v>
      </c>
      <c r="O329">
        <v>0.19800000000000001</v>
      </c>
      <c r="P329">
        <v>0.56600000000000006</v>
      </c>
      <c r="Q329">
        <v>0.19600000000000001</v>
      </c>
      <c r="R329">
        <v>0.26</v>
      </c>
      <c r="S329">
        <v>0.17299999999999999</v>
      </c>
      <c r="T329">
        <v>0.45900000000000002</v>
      </c>
      <c r="U329">
        <v>0.45</v>
      </c>
    </row>
    <row r="330" spans="1:21">
      <c r="A330" s="1">
        <v>328</v>
      </c>
      <c r="B330">
        <v>0.38</v>
      </c>
      <c r="C330">
        <v>0.51700000000000002</v>
      </c>
      <c r="D330">
        <v>0.32900000000000001</v>
      </c>
      <c r="E330">
        <v>0.44</v>
      </c>
      <c r="F330">
        <v>0.28299999999999997</v>
      </c>
      <c r="G330">
        <v>0.20599999999999999</v>
      </c>
      <c r="H330">
        <v>0.248</v>
      </c>
      <c r="I330">
        <v>0.19</v>
      </c>
      <c r="J330">
        <v>0.23200000000000001</v>
      </c>
      <c r="K330">
        <v>0.44400000000000001</v>
      </c>
      <c r="L330">
        <v>0.441</v>
      </c>
      <c r="M330">
        <v>0.375</v>
      </c>
      <c r="N330">
        <v>0.28999999999999998</v>
      </c>
      <c r="O330">
        <v>0.19900000000000001</v>
      </c>
      <c r="P330">
        <v>0.56499999999999995</v>
      </c>
      <c r="Q330">
        <v>0.19500000000000001</v>
      </c>
      <c r="R330">
        <v>0.25800000000000001</v>
      </c>
      <c r="S330">
        <v>0.17599999999999999</v>
      </c>
      <c r="T330">
        <v>0.45800000000000002</v>
      </c>
      <c r="U330">
        <v>0.44700000000000001</v>
      </c>
    </row>
    <row r="331" spans="1:21">
      <c r="A331" s="1">
        <v>329</v>
      </c>
      <c r="B331">
        <v>0.379</v>
      </c>
      <c r="C331">
        <v>0.51600000000000001</v>
      </c>
      <c r="D331">
        <v>0.31900000000000001</v>
      </c>
      <c r="E331">
        <v>0.43799999999999989</v>
      </c>
      <c r="F331">
        <v>0.28199999999999997</v>
      </c>
      <c r="G331">
        <v>0.21099999999999999</v>
      </c>
      <c r="H331">
        <v>0.246</v>
      </c>
      <c r="I331">
        <v>0.188</v>
      </c>
      <c r="J331">
        <v>0.23</v>
      </c>
      <c r="K331">
        <v>0.44299999999999989</v>
      </c>
      <c r="L331">
        <v>0.43799999999999989</v>
      </c>
      <c r="M331">
        <v>0.375</v>
      </c>
      <c r="N331">
        <v>0.29099999999999998</v>
      </c>
      <c r="O331">
        <v>0.20300000000000001</v>
      </c>
      <c r="P331">
        <v>0.56399999999999995</v>
      </c>
      <c r="Q331">
        <v>0.19500000000000001</v>
      </c>
      <c r="R331">
        <v>0.25600000000000001</v>
      </c>
      <c r="S331">
        <v>0.182</v>
      </c>
      <c r="T331">
        <v>0.45700000000000002</v>
      </c>
      <c r="U331">
        <v>0.44500000000000001</v>
      </c>
    </row>
    <row r="332" spans="1:21">
      <c r="A332" s="1">
        <v>330</v>
      </c>
      <c r="B332">
        <v>0.379</v>
      </c>
      <c r="C332">
        <v>0.51500000000000001</v>
      </c>
      <c r="D332">
        <v>0.31900000000000001</v>
      </c>
      <c r="E332">
        <v>0.44700000000000001</v>
      </c>
      <c r="F332">
        <v>0.28100000000000003</v>
      </c>
      <c r="G332">
        <v>0.223</v>
      </c>
      <c r="H332">
        <v>0.24299999999999999</v>
      </c>
      <c r="I332">
        <v>0.186</v>
      </c>
      <c r="J332">
        <v>0.22800000000000001</v>
      </c>
      <c r="K332">
        <v>0.442</v>
      </c>
      <c r="L332">
        <v>0.435</v>
      </c>
      <c r="M332">
        <v>0.374</v>
      </c>
      <c r="N332">
        <v>0.27500000000000002</v>
      </c>
      <c r="O332">
        <v>0.21199999999999999</v>
      </c>
      <c r="P332">
        <v>0.56399999999999995</v>
      </c>
      <c r="Q332">
        <v>0.19400000000000001</v>
      </c>
      <c r="R332">
        <v>0.254</v>
      </c>
      <c r="S332">
        <v>0.192</v>
      </c>
      <c r="T332">
        <v>0.45700000000000002</v>
      </c>
      <c r="U332">
        <v>0.44600000000000001</v>
      </c>
    </row>
    <row r="333" spans="1:21">
      <c r="A333" s="1">
        <v>331</v>
      </c>
      <c r="B333">
        <v>0.37799999999999989</v>
      </c>
      <c r="C333">
        <v>0.51400000000000001</v>
      </c>
      <c r="D333">
        <v>0.32900000000000001</v>
      </c>
      <c r="E333">
        <v>0.435</v>
      </c>
      <c r="F333">
        <v>0.27800000000000002</v>
      </c>
      <c r="G333">
        <v>0.22800000000000001</v>
      </c>
      <c r="H333">
        <v>0.24099999999999999</v>
      </c>
      <c r="I333">
        <v>0.184</v>
      </c>
      <c r="J333">
        <v>0.22600000000000001</v>
      </c>
      <c r="K333">
        <v>0.442</v>
      </c>
      <c r="L333">
        <v>0.43200000000000011</v>
      </c>
      <c r="M333">
        <v>0.373</v>
      </c>
      <c r="N333">
        <v>0.26800000000000002</v>
      </c>
      <c r="O333">
        <v>0.23400000000000001</v>
      </c>
      <c r="P333">
        <v>0.56399999999999995</v>
      </c>
      <c r="Q333">
        <v>0.19400000000000001</v>
      </c>
      <c r="R333">
        <v>0.252</v>
      </c>
      <c r="S333">
        <v>0.20899999999999999</v>
      </c>
      <c r="T333">
        <v>0.45600000000000002</v>
      </c>
      <c r="U333">
        <v>0.44700000000000001</v>
      </c>
    </row>
    <row r="334" spans="1:21">
      <c r="A334" s="1">
        <v>332</v>
      </c>
      <c r="B334">
        <v>0.377</v>
      </c>
      <c r="C334">
        <v>0.51300000000000001</v>
      </c>
      <c r="D334">
        <v>0.34200000000000003</v>
      </c>
      <c r="E334">
        <v>0.435</v>
      </c>
      <c r="F334">
        <v>0.28000000000000003</v>
      </c>
      <c r="G334">
        <v>0.23799999999999999</v>
      </c>
      <c r="H334">
        <v>0.23899999999999999</v>
      </c>
      <c r="I334">
        <v>0.182</v>
      </c>
      <c r="J334">
        <v>0.224</v>
      </c>
      <c r="K334">
        <v>0.441</v>
      </c>
      <c r="L334">
        <v>0.42899999999999999</v>
      </c>
      <c r="M334">
        <v>0.37200000000000011</v>
      </c>
      <c r="N334">
        <v>0.26800000000000002</v>
      </c>
      <c r="O334">
        <v>0.27800000000000002</v>
      </c>
      <c r="P334">
        <v>0.56600000000000006</v>
      </c>
      <c r="Q334">
        <v>0.193</v>
      </c>
      <c r="R334">
        <v>0.25</v>
      </c>
      <c r="S334">
        <v>0.23300000000000001</v>
      </c>
      <c r="T334">
        <v>0.45600000000000002</v>
      </c>
      <c r="U334">
        <v>0.44400000000000001</v>
      </c>
    </row>
    <row r="335" spans="1:21">
      <c r="A335" s="1">
        <v>333</v>
      </c>
      <c r="B335">
        <v>0.376</v>
      </c>
      <c r="C335">
        <v>0.51300000000000001</v>
      </c>
      <c r="D335">
        <v>0.33900000000000002</v>
      </c>
      <c r="E335">
        <v>0.439</v>
      </c>
      <c r="F335">
        <v>0.28799999999999998</v>
      </c>
      <c r="G335">
        <v>0.219</v>
      </c>
      <c r="H335">
        <v>0.23699999999999999</v>
      </c>
      <c r="I335">
        <v>0.18</v>
      </c>
      <c r="J335">
        <v>0.222</v>
      </c>
      <c r="K335">
        <v>0.44</v>
      </c>
      <c r="L335">
        <v>0.42599999999999999</v>
      </c>
      <c r="M335">
        <v>0.371</v>
      </c>
      <c r="N335">
        <v>0.27200000000000002</v>
      </c>
      <c r="O335">
        <v>0.29299999999999998</v>
      </c>
      <c r="P335">
        <v>0.57799999999999996</v>
      </c>
      <c r="Q335">
        <v>0.192</v>
      </c>
      <c r="R335">
        <v>0.248</v>
      </c>
      <c r="S335">
        <v>0.26500000000000001</v>
      </c>
      <c r="T335">
        <v>0.45500000000000002</v>
      </c>
      <c r="U335">
        <v>0.442</v>
      </c>
    </row>
    <row r="336" spans="1:21">
      <c r="A336" s="1">
        <v>334</v>
      </c>
      <c r="B336">
        <v>0.375</v>
      </c>
      <c r="C336">
        <v>0.51200000000000001</v>
      </c>
      <c r="D336">
        <v>0.33500000000000002</v>
      </c>
      <c r="E336">
        <v>0.43099999999999999</v>
      </c>
      <c r="F336">
        <v>0.29799999999999999</v>
      </c>
      <c r="G336">
        <v>0.20499999999999999</v>
      </c>
      <c r="H336">
        <v>0.23499999999999999</v>
      </c>
      <c r="I336">
        <v>0.17799999999999999</v>
      </c>
      <c r="J336">
        <v>0.221</v>
      </c>
      <c r="K336">
        <v>0.439</v>
      </c>
      <c r="L336">
        <v>0.42299999999999999</v>
      </c>
      <c r="M336">
        <v>0.371</v>
      </c>
      <c r="N336">
        <v>0.28100000000000003</v>
      </c>
      <c r="O336">
        <v>0.3</v>
      </c>
      <c r="P336">
        <v>0.61599999999999999</v>
      </c>
      <c r="Q336">
        <v>0.192</v>
      </c>
      <c r="R336">
        <v>0.247</v>
      </c>
      <c r="S336">
        <v>0.29099999999999998</v>
      </c>
      <c r="T336">
        <v>0.45400000000000001</v>
      </c>
      <c r="U336">
        <v>0.441</v>
      </c>
    </row>
    <row r="337" spans="1:21">
      <c r="A337" s="1">
        <v>335</v>
      </c>
      <c r="B337">
        <v>0.374</v>
      </c>
      <c r="C337">
        <v>0.51100000000000001</v>
      </c>
      <c r="D337">
        <v>0.31900000000000001</v>
      </c>
      <c r="E337">
        <v>0.434</v>
      </c>
      <c r="F337">
        <v>0.33</v>
      </c>
      <c r="G337">
        <v>0.189</v>
      </c>
      <c r="H337">
        <v>0.23400000000000001</v>
      </c>
      <c r="I337">
        <v>0.17599999999999999</v>
      </c>
      <c r="J337">
        <v>0.219</v>
      </c>
      <c r="K337">
        <v>0.43799999999999989</v>
      </c>
      <c r="L337">
        <v>0.42099999999999999</v>
      </c>
      <c r="M337">
        <v>0.37</v>
      </c>
      <c r="N337">
        <v>0.28699999999999998</v>
      </c>
      <c r="O337">
        <v>0.25600000000000001</v>
      </c>
      <c r="P337">
        <v>0.68799999999999994</v>
      </c>
      <c r="Q337">
        <v>0.193</v>
      </c>
      <c r="R337">
        <v>0.245</v>
      </c>
      <c r="S337">
        <v>0.28199999999999997</v>
      </c>
      <c r="T337">
        <v>0.45400000000000001</v>
      </c>
      <c r="U337">
        <v>0.441</v>
      </c>
    </row>
    <row r="338" spans="1:21">
      <c r="A338" s="1">
        <v>336</v>
      </c>
      <c r="B338">
        <v>0.374</v>
      </c>
      <c r="C338">
        <v>0.51</v>
      </c>
      <c r="D338">
        <v>0.309</v>
      </c>
      <c r="E338">
        <v>0.434</v>
      </c>
      <c r="F338">
        <v>0.375</v>
      </c>
      <c r="G338">
        <v>0.18099999999999999</v>
      </c>
      <c r="H338">
        <v>0.23200000000000001</v>
      </c>
      <c r="I338">
        <v>0.17399999999999999</v>
      </c>
      <c r="J338">
        <v>0.217</v>
      </c>
      <c r="K338">
        <v>0.43700000000000011</v>
      </c>
      <c r="L338">
        <v>0.41799999999999998</v>
      </c>
      <c r="M338">
        <v>0.36899999999999999</v>
      </c>
      <c r="N338">
        <v>0.29299999999999998</v>
      </c>
      <c r="O338">
        <v>0.20699999999999999</v>
      </c>
      <c r="P338">
        <v>0.80599999999999994</v>
      </c>
      <c r="Q338">
        <v>0.192</v>
      </c>
      <c r="R338">
        <v>0.24299999999999999</v>
      </c>
      <c r="S338">
        <v>0.251</v>
      </c>
      <c r="T338">
        <v>0.45300000000000001</v>
      </c>
      <c r="U338">
        <v>0.442</v>
      </c>
    </row>
    <row r="339" spans="1:21">
      <c r="A339" s="1">
        <v>337</v>
      </c>
      <c r="B339">
        <v>0.373</v>
      </c>
      <c r="C339">
        <v>0.50900000000000001</v>
      </c>
      <c r="D339">
        <v>0.30499999999999999</v>
      </c>
      <c r="E339">
        <v>0.42899999999999999</v>
      </c>
      <c r="F339">
        <v>0.48199999999999998</v>
      </c>
      <c r="G339">
        <v>0.17899999999999999</v>
      </c>
      <c r="H339">
        <v>0.23</v>
      </c>
      <c r="I339">
        <v>0.17299999999999999</v>
      </c>
      <c r="J339">
        <v>0.215</v>
      </c>
      <c r="K339">
        <v>0.436</v>
      </c>
      <c r="L339">
        <v>0.41499999999999998</v>
      </c>
      <c r="M339">
        <v>0.36799999999999999</v>
      </c>
      <c r="N339">
        <v>0.27800000000000002</v>
      </c>
      <c r="O339">
        <v>0.188</v>
      </c>
      <c r="P339">
        <v>0.83400000000000007</v>
      </c>
      <c r="Q339">
        <v>0.191</v>
      </c>
      <c r="R339">
        <v>0.24099999999999999</v>
      </c>
      <c r="S339">
        <v>0.20100000000000001</v>
      </c>
      <c r="T339">
        <v>0.45300000000000001</v>
      </c>
      <c r="U339">
        <v>0.439</v>
      </c>
    </row>
    <row r="340" spans="1:21">
      <c r="A340" s="1">
        <v>338</v>
      </c>
      <c r="B340">
        <v>0.37200000000000011</v>
      </c>
      <c r="C340">
        <v>0.50800000000000001</v>
      </c>
      <c r="D340">
        <v>0.30199999999999999</v>
      </c>
      <c r="E340">
        <v>0.433</v>
      </c>
      <c r="F340">
        <v>0.56399999999999995</v>
      </c>
      <c r="G340">
        <v>0.18099999999999999</v>
      </c>
      <c r="H340">
        <v>0.22800000000000001</v>
      </c>
      <c r="I340">
        <v>0.17100000000000001</v>
      </c>
      <c r="J340">
        <v>0.21299999999999999</v>
      </c>
      <c r="K340">
        <v>0.435</v>
      </c>
      <c r="L340">
        <v>0.41199999999999998</v>
      </c>
      <c r="M340">
        <v>0.36699999999999999</v>
      </c>
      <c r="N340">
        <v>0.26800000000000002</v>
      </c>
      <c r="O340">
        <v>0.186</v>
      </c>
      <c r="P340">
        <v>0.88099999999999989</v>
      </c>
      <c r="Q340">
        <v>0.189</v>
      </c>
      <c r="R340">
        <v>0.24</v>
      </c>
      <c r="S340">
        <v>0.16900000000000001</v>
      </c>
      <c r="T340">
        <v>0.45200000000000001</v>
      </c>
      <c r="U340">
        <v>0.43799999999999989</v>
      </c>
    </row>
    <row r="341" spans="1:21">
      <c r="A341" s="1">
        <v>339</v>
      </c>
      <c r="B341">
        <v>0.371</v>
      </c>
      <c r="C341">
        <v>0.50700000000000001</v>
      </c>
      <c r="D341">
        <v>0.30199999999999999</v>
      </c>
      <c r="E341">
        <v>0.43</v>
      </c>
      <c r="F341">
        <v>0.46</v>
      </c>
      <c r="G341">
        <v>0.188</v>
      </c>
      <c r="H341">
        <v>0.22600000000000001</v>
      </c>
      <c r="I341">
        <v>0.16900000000000001</v>
      </c>
      <c r="J341">
        <v>0.21199999999999999</v>
      </c>
      <c r="K341">
        <v>0.435</v>
      </c>
      <c r="L341">
        <v>0.41</v>
      </c>
      <c r="M341">
        <v>0.36699999999999999</v>
      </c>
      <c r="N341">
        <v>0.26200000000000001</v>
      </c>
      <c r="O341">
        <v>0.19800000000000001</v>
      </c>
      <c r="P341">
        <v>0.747</v>
      </c>
      <c r="Q341">
        <v>0.189</v>
      </c>
      <c r="R341">
        <v>0.23799999999999999</v>
      </c>
      <c r="S341">
        <v>0.16300000000000001</v>
      </c>
      <c r="T341">
        <v>0.45200000000000001</v>
      </c>
      <c r="U341">
        <v>0.439</v>
      </c>
    </row>
    <row r="342" spans="1:21">
      <c r="A342" s="1">
        <v>340</v>
      </c>
      <c r="B342">
        <v>0.37</v>
      </c>
      <c r="C342">
        <v>0.50700000000000001</v>
      </c>
      <c r="D342">
        <v>0.30299999999999999</v>
      </c>
      <c r="E342">
        <v>0.42799999999999999</v>
      </c>
      <c r="F342">
        <v>0.30299999999999999</v>
      </c>
      <c r="G342">
        <v>0.19800000000000001</v>
      </c>
      <c r="H342">
        <v>0.22500000000000001</v>
      </c>
      <c r="I342">
        <v>0.16700000000000001</v>
      </c>
      <c r="J342">
        <v>0.21</v>
      </c>
      <c r="K342">
        <v>0.434</v>
      </c>
      <c r="L342">
        <v>0.40699999999999997</v>
      </c>
      <c r="M342">
        <v>0.36599999999999999</v>
      </c>
      <c r="N342">
        <v>0.26200000000000001</v>
      </c>
      <c r="O342">
        <v>0.221</v>
      </c>
      <c r="P342">
        <v>0.59499999999999997</v>
      </c>
      <c r="Q342">
        <v>0.189</v>
      </c>
      <c r="R342">
        <v>0.23599999999999999</v>
      </c>
      <c r="S342">
        <v>0.17799999999999999</v>
      </c>
      <c r="T342">
        <v>0.45200000000000001</v>
      </c>
      <c r="U342">
        <v>0.43700000000000011</v>
      </c>
    </row>
    <row r="343" spans="1:21">
      <c r="A343" s="1">
        <v>341</v>
      </c>
      <c r="B343">
        <v>0.37</v>
      </c>
      <c r="C343">
        <v>0.50600000000000001</v>
      </c>
      <c r="D343">
        <v>0.30299999999999999</v>
      </c>
      <c r="E343">
        <v>0.42899999999999999</v>
      </c>
      <c r="F343">
        <v>0.27</v>
      </c>
      <c r="G343">
        <v>0.215</v>
      </c>
      <c r="H343">
        <v>0.223</v>
      </c>
      <c r="I343">
        <v>0.16600000000000001</v>
      </c>
      <c r="J343">
        <v>0.20799999999999999</v>
      </c>
      <c r="K343">
        <v>0.433</v>
      </c>
      <c r="L343">
        <v>0.40500000000000003</v>
      </c>
      <c r="M343">
        <v>0.36499999999999999</v>
      </c>
      <c r="N343">
        <v>0.26600000000000001</v>
      </c>
      <c r="O343">
        <v>0.246</v>
      </c>
      <c r="P343">
        <v>0.55899999999999994</v>
      </c>
      <c r="Q343">
        <v>0.19</v>
      </c>
      <c r="R343">
        <v>0.23499999999999999</v>
      </c>
      <c r="S343">
        <v>0.20499999999999999</v>
      </c>
      <c r="T343">
        <v>0.45200000000000001</v>
      </c>
      <c r="U343">
        <v>0.436</v>
      </c>
    </row>
    <row r="344" spans="1:21">
      <c r="A344" s="1">
        <v>342</v>
      </c>
      <c r="B344">
        <v>0.36899999999999999</v>
      </c>
      <c r="C344">
        <v>0.505</v>
      </c>
      <c r="D344">
        <v>0.30599999999999999</v>
      </c>
      <c r="E344">
        <v>0.42599999999999999</v>
      </c>
      <c r="F344">
        <v>0.33100000000000002</v>
      </c>
      <c r="G344">
        <v>0.224</v>
      </c>
      <c r="H344">
        <v>0.221</v>
      </c>
      <c r="I344">
        <v>0.16400000000000001</v>
      </c>
      <c r="J344">
        <v>0.20699999999999999</v>
      </c>
      <c r="K344">
        <v>0.43200000000000011</v>
      </c>
      <c r="L344">
        <v>0.40200000000000002</v>
      </c>
      <c r="M344">
        <v>0.36399999999999999</v>
      </c>
      <c r="N344">
        <v>0.27100000000000002</v>
      </c>
      <c r="O344">
        <v>0.223</v>
      </c>
      <c r="P344">
        <v>0.65</v>
      </c>
      <c r="Q344">
        <v>0.189</v>
      </c>
      <c r="R344">
        <v>0.23300000000000001</v>
      </c>
      <c r="S344">
        <v>0.23200000000000001</v>
      </c>
      <c r="T344">
        <v>0.45300000000000001</v>
      </c>
      <c r="U344">
        <v>0.436</v>
      </c>
    </row>
    <row r="345" spans="1:21">
      <c r="A345" s="1">
        <v>343</v>
      </c>
      <c r="B345">
        <v>0.36799999999999999</v>
      </c>
      <c r="C345">
        <v>0.504</v>
      </c>
      <c r="D345">
        <v>0.30599999999999999</v>
      </c>
      <c r="E345">
        <v>0.42599999999999999</v>
      </c>
      <c r="F345">
        <v>0.36</v>
      </c>
      <c r="G345">
        <v>0.23599999999999999</v>
      </c>
      <c r="H345">
        <v>0.22</v>
      </c>
      <c r="I345">
        <v>0.16300000000000001</v>
      </c>
      <c r="J345">
        <v>0.20499999999999999</v>
      </c>
      <c r="K345">
        <v>0.43099999999999999</v>
      </c>
      <c r="L345">
        <v>0.39900000000000002</v>
      </c>
      <c r="M345">
        <v>0.36399999999999999</v>
      </c>
      <c r="N345">
        <v>0.27600000000000002</v>
      </c>
      <c r="O345">
        <v>0.20200000000000001</v>
      </c>
      <c r="P345">
        <v>0.79</v>
      </c>
      <c r="Q345">
        <v>0.187</v>
      </c>
      <c r="R345">
        <v>0.23200000000000001</v>
      </c>
      <c r="S345">
        <v>0.23699999999999999</v>
      </c>
      <c r="T345">
        <v>0.45600000000000002</v>
      </c>
      <c r="U345">
        <v>0.43700000000000011</v>
      </c>
    </row>
    <row r="346" spans="1:21">
      <c r="A346" s="1">
        <v>344</v>
      </c>
      <c r="B346">
        <v>0.36799999999999999</v>
      </c>
      <c r="C346">
        <v>0.503</v>
      </c>
      <c r="D346">
        <v>0.309</v>
      </c>
      <c r="E346">
        <v>0.42399999999999999</v>
      </c>
      <c r="F346">
        <v>0.33400000000000002</v>
      </c>
      <c r="G346">
        <v>0.219</v>
      </c>
      <c r="H346">
        <v>0.218</v>
      </c>
      <c r="I346">
        <v>0.161</v>
      </c>
      <c r="J346">
        <v>0.20399999999999999</v>
      </c>
      <c r="K346">
        <v>0.43099999999999999</v>
      </c>
      <c r="L346">
        <v>0.39700000000000002</v>
      </c>
      <c r="M346">
        <v>0.36299999999999999</v>
      </c>
      <c r="N346">
        <v>0.28000000000000003</v>
      </c>
      <c r="O346">
        <v>0.188</v>
      </c>
      <c r="P346">
        <v>0.71499999999999997</v>
      </c>
      <c r="Q346">
        <v>0.186</v>
      </c>
      <c r="R346">
        <v>0.23</v>
      </c>
      <c r="S346">
        <v>0.223</v>
      </c>
      <c r="T346">
        <v>0.46400000000000002</v>
      </c>
      <c r="U346">
        <v>0.439</v>
      </c>
    </row>
    <row r="347" spans="1:21">
      <c r="A347" s="1">
        <v>345</v>
      </c>
      <c r="B347">
        <v>0.36699999999999999</v>
      </c>
      <c r="C347">
        <v>0.503</v>
      </c>
      <c r="D347">
        <v>0.312</v>
      </c>
      <c r="E347">
        <v>0.42399999999999999</v>
      </c>
      <c r="F347">
        <v>0.26900000000000002</v>
      </c>
      <c r="G347">
        <v>0.20300000000000001</v>
      </c>
      <c r="H347">
        <v>0.217</v>
      </c>
      <c r="I347">
        <v>0.16</v>
      </c>
      <c r="J347">
        <v>0.20200000000000001</v>
      </c>
      <c r="K347">
        <v>0.43</v>
      </c>
      <c r="L347">
        <v>0.39500000000000002</v>
      </c>
      <c r="M347">
        <v>0.36199999999999999</v>
      </c>
      <c r="N347">
        <v>0.28299999999999997</v>
      </c>
      <c r="O347">
        <v>0.17899999999999999</v>
      </c>
      <c r="P347">
        <v>0.57600000000000007</v>
      </c>
      <c r="Q347">
        <v>0.185</v>
      </c>
      <c r="R347">
        <v>0.22900000000000001</v>
      </c>
      <c r="S347">
        <v>0.192</v>
      </c>
      <c r="T347">
        <v>0.47599999999999998</v>
      </c>
      <c r="U347">
        <v>0.435</v>
      </c>
    </row>
    <row r="348" spans="1:21">
      <c r="A348" s="1">
        <v>346</v>
      </c>
      <c r="B348">
        <v>0.36699999999999999</v>
      </c>
      <c r="C348">
        <v>0.502</v>
      </c>
      <c r="D348">
        <v>0.32</v>
      </c>
      <c r="E348">
        <v>0.42299999999999999</v>
      </c>
      <c r="F348">
        <v>0.27200000000000002</v>
      </c>
      <c r="G348">
        <v>0.185</v>
      </c>
      <c r="H348">
        <v>0.215</v>
      </c>
      <c r="I348">
        <v>0.158</v>
      </c>
      <c r="J348">
        <v>0.2</v>
      </c>
      <c r="K348">
        <v>0.42899999999999999</v>
      </c>
      <c r="L348">
        <v>0.39200000000000002</v>
      </c>
      <c r="M348">
        <v>0.36199999999999999</v>
      </c>
      <c r="N348">
        <v>0.26800000000000002</v>
      </c>
      <c r="O348">
        <v>0.17699999999999999</v>
      </c>
      <c r="P348">
        <v>0.56799999999999995</v>
      </c>
      <c r="Q348">
        <v>0.184</v>
      </c>
      <c r="R348">
        <v>0.22700000000000001</v>
      </c>
      <c r="S348">
        <v>0.16800000000000001</v>
      </c>
      <c r="T348">
        <v>0.46800000000000003</v>
      </c>
      <c r="U348">
        <v>0.43200000000000011</v>
      </c>
    </row>
    <row r="349" spans="1:21">
      <c r="A349" s="1">
        <v>347</v>
      </c>
      <c r="B349">
        <v>0.36599999999999999</v>
      </c>
      <c r="C349">
        <v>0.501</v>
      </c>
      <c r="D349">
        <v>0.32</v>
      </c>
      <c r="E349">
        <v>0.42199999999999999</v>
      </c>
      <c r="F349">
        <v>0.32</v>
      </c>
      <c r="G349">
        <v>0.17599999999999999</v>
      </c>
      <c r="H349">
        <v>0.214</v>
      </c>
      <c r="I349">
        <v>0.157</v>
      </c>
      <c r="J349">
        <v>0.19900000000000001</v>
      </c>
      <c r="K349">
        <v>0.42799999999999999</v>
      </c>
      <c r="L349">
        <v>0.39</v>
      </c>
      <c r="M349">
        <v>0.36099999999999999</v>
      </c>
      <c r="N349">
        <v>0.26</v>
      </c>
      <c r="O349">
        <v>0.18</v>
      </c>
      <c r="P349">
        <v>0.65500000000000003</v>
      </c>
      <c r="Q349">
        <v>0.184</v>
      </c>
      <c r="R349">
        <v>0.22600000000000001</v>
      </c>
      <c r="S349">
        <v>0.159</v>
      </c>
      <c r="T349">
        <v>0.46200000000000002</v>
      </c>
      <c r="U349">
        <v>0.43099999999999999</v>
      </c>
    </row>
    <row r="350" spans="1:21">
      <c r="A350" s="1">
        <v>348</v>
      </c>
      <c r="B350">
        <v>0.36499999999999999</v>
      </c>
      <c r="C350">
        <v>0.5</v>
      </c>
      <c r="D350">
        <v>0.32200000000000001</v>
      </c>
      <c r="E350">
        <v>0.42199999999999999</v>
      </c>
      <c r="F350">
        <v>0.312</v>
      </c>
      <c r="G350">
        <v>0.17399999999999999</v>
      </c>
      <c r="H350">
        <v>0.21199999999999999</v>
      </c>
      <c r="I350">
        <v>0.155</v>
      </c>
      <c r="J350">
        <v>0.19800000000000001</v>
      </c>
      <c r="K350">
        <v>0.42699999999999999</v>
      </c>
      <c r="L350">
        <v>0.38700000000000001</v>
      </c>
      <c r="M350">
        <v>0.36</v>
      </c>
      <c r="N350">
        <v>0.25600000000000001</v>
      </c>
      <c r="O350">
        <v>0.183</v>
      </c>
      <c r="P350">
        <v>0.71599999999999997</v>
      </c>
      <c r="Q350">
        <v>0.183</v>
      </c>
      <c r="R350">
        <v>0.224</v>
      </c>
      <c r="S350">
        <v>0.16400000000000001</v>
      </c>
      <c r="T350">
        <v>0.44900000000000001</v>
      </c>
      <c r="U350">
        <v>0.43</v>
      </c>
    </row>
    <row r="351" spans="1:21">
      <c r="A351" s="1">
        <v>349</v>
      </c>
      <c r="B351">
        <v>0.36499999999999999</v>
      </c>
      <c r="C351">
        <v>0.499</v>
      </c>
      <c r="D351">
        <v>0.316</v>
      </c>
      <c r="E351">
        <v>0.42099999999999999</v>
      </c>
      <c r="F351">
        <v>0.27300000000000002</v>
      </c>
      <c r="G351">
        <v>0.17899999999999999</v>
      </c>
      <c r="H351">
        <v>0.21099999999999999</v>
      </c>
      <c r="I351">
        <v>0.154</v>
      </c>
      <c r="J351">
        <v>0.19600000000000001</v>
      </c>
      <c r="K351">
        <v>0.42699999999999999</v>
      </c>
      <c r="L351">
        <v>0.38500000000000001</v>
      </c>
      <c r="M351">
        <v>0.36</v>
      </c>
      <c r="N351">
        <v>0.255</v>
      </c>
      <c r="O351">
        <v>0.186</v>
      </c>
      <c r="P351">
        <v>0.58899999999999997</v>
      </c>
      <c r="Q351">
        <v>0.183</v>
      </c>
      <c r="R351">
        <v>0.223</v>
      </c>
      <c r="S351">
        <v>0.17599999999999999</v>
      </c>
      <c r="T351">
        <v>0.44600000000000001</v>
      </c>
      <c r="U351">
        <v>0.43</v>
      </c>
    </row>
    <row r="352" spans="1:21">
      <c r="A352" s="1">
        <v>350</v>
      </c>
      <c r="B352">
        <v>0.36499999999999999</v>
      </c>
      <c r="C352">
        <v>0.499</v>
      </c>
      <c r="D352">
        <v>0.312</v>
      </c>
      <c r="E352">
        <v>0.42</v>
      </c>
      <c r="F352">
        <v>0.25700000000000001</v>
      </c>
      <c r="G352">
        <v>0.188</v>
      </c>
      <c r="H352">
        <v>0.20899999999999999</v>
      </c>
      <c r="I352">
        <v>0.153</v>
      </c>
      <c r="J352">
        <v>0.19500000000000001</v>
      </c>
      <c r="K352">
        <v>0.42599999999999999</v>
      </c>
      <c r="L352">
        <v>0.38300000000000001</v>
      </c>
      <c r="M352">
        <v>0.35899999999999999</v>
      </c>
      <c r="N352">
        <v>0.255</v>
      </c>
      <c r="O352">
        <v>0.189</v>
      </c>
      <c r="P352">
        <v>0.55000000000000004</v>
      </c>
      <c r="Q352">
        <v>0.183</v>
      </c>
      <c r="R352">
        <v>0.222</v>
      </c>
      <c r="S352">
        <v>0.19</v>
      </c>
      <c r="T352">
        <v>0.45</v>
      </c>
      <c r="U352">
        <v>0.42899999999999999</v>
      </c>
    </row>
    <row r="353" spans="1:21">
      <c r="A353" s="1">
        <v>351</v>
      </c>
      <c r="B353">
        <v>0.36299999999999999</v>
      </c>
      <c r="C353">
        <v>0.498</v>
      </c>
      <c r="D353">
        <v>0.3</v>
      </c>
      <c r="E353">
        <v>0.42</v>
      </c>
      <c r="F353">
        <v>0.27400000000000002</v>
      </c>
      <c r="G353">
        <v>0.20300000000000001</v>
      </c>
      <c r="H353">
        <v>0.20799999999999999</v>
      </c>
      <c r="I353">
        <v>0.151</v>
      </c>
      <c r="J353">
        <v>0.193</v>
      </c>
      <c r="K353">
        <v>0.42499999999999999</v>
      </c>
      <c r="L353">
        <v>0.38100000000000001</v>
      </c>
      <c r="M353">
        <v>0.35799999999999998</v>
      </c>
      <c r="N353">
        <v>0.25800000000000001</v>
      </c>
      <c r="O353">
        <v>0.191</v>
      </c>
      <c r="P353">
        <v>0.61099999999999999</v>
      </c>
      <c r="Q353">
        <v>0.183</v>
      </c>
      <c r="R353">
        <v>0.22</v>
      </c>
      <c r="S353">
        <v>0.19800000000000001</v>
      </c>
      <c r="T353">
        <v>0.44900000000000001</v>
      </c>
      <c r="U353">
        <v>0.43</v>
      </c>
    </row>
    <row r="354" spans="1:21">
      <c r="A354" s="1">
        <v>352</v>
      </c>
      <c r="B354">
        <v>0.36099999999999999</v>
      </c>
      <c r="C354">
        <v>0.49700000000000011</v>
      </c>
      <c r="D354">
        <v>0.29099999999999998</v>
      </c>
      <c r="E354">
        <v>0.42</v>
      </c>
      <c r="F354">
        <v>0.28399999999999997</v>
      </c>
      <c r="G354">
        <v>0.22700000000000001</v>
      </c>
      <c r="H354">
        <v>0.20699999999999999</v>
      </c>
      <c r="I354">
        <v>0.15</v>
      </c>
      <c r="J354">
        <v>0.192</v>
      </c>
      <c r="K354">
        <v>0.42399999999999999</v>
      </c>
      <c r="L354">
        <v>0.379</v>
      </c>
      <c r="M354">
        <v>0.35799999999999998</v>
      </c>
      <c r="N354">
        <v>0.26300000000000001</v>
      </c>
      <c r="O354">
        <v>0.188</v>
      </c>
      <c r="P354">
        <v>0.627</v>
      </c>
      <c r="Q354">
        <v>0.185</v>
      </c>
      <c r="R354">
        <v>0.219</v>
      </c>
      <c r="S354">
        <v>0.193</v>
      </c>
      <c r="T354">
        <v>0.45</v>
      </c>
      <c r="U354">
        <v>0.42699999999999999</v>
      </c>
    </row>
    <row r="355" spans="1:21">
      <c r="A355" s="1">
        <v>353</v>
      </c>
      <c r="B355">
        <v>0.36</v>
      </c>
      <c r="C355">
        <v>0.496</v>
      </c>
      <c r="D355">
        <v>0.28399999999999997</v>
      </c>
      <c r="E355">
        <v>0.41899999999999998</v>
      </c>
      <c r="F355">
        <v>0.26700000000000002</v>
      </c>
      <c r="G355">
        <v>0.23899999999999999</v>
      </c>
      <c r="H355">
        <v>0.20499999999999999</v>
      </c>
      <c r="I355">
        <v>0.14899999999999999</v>
      </c>
      <c r="J355">
        <v>0.19</v>
      </c>
      <c r="K355">
        <v>0.42399999999999999</v>
      </c>
      <c r="L355">
        <v>0.376</v>
      </c>
      <c r="M355">
        <v>0.35799999999999998</v>
      </c>
      <c r="N355">
        <v>0.26600000000000001</v>
      </c>
      <c r="O355">
        <v>0.186</v>
      </c>
      <c r="P355">
        <v>0.59200000000000008</v>
      </c>
      <c r="Q355">
        <v>0.19</v>
      </c>
      <c r="R355">
        <v>0.218</v>
      </c>
      <c r="S355">
        <v>0.18099999999999999</v>
      </c>
      <c r="T355">
        <v>0.44500000000000001</v>
      </c>
      <c r="U355">
        <v>0.42699999999999999</v>
      </c>
    </row>
    <row r="356" spans="1:21">
      <c r="A356" s="1">
        <v>354</v>
      </c>
      <c r="B356">
        <v>0.35899999999999999</v>
      </c>
      <c r="C356">
        <v>0.496</v>
      </c>
      <c r="D356">
        <v>0.27900000000000003</v>
      </c>
      <c r="E356">
        <v>0.41799999999999998</v>
      </c>
      <c r="F356">
        <v>0.252</v>
      </c>
      <c r="G356">
        <v>0.251</v>
      </c>
      <c r="H356">
        <v>0.20399999999999999</v>
      </c>
      <c r="I356">
        <v>0.14699999999999999</v>
      </c>
      <c r="J356">
        <v>0.189</v>
      </c>
      <c r="K356">
        <v>0.42299999999999999</v>
      </c>
      <c r="L356">
        <v>0.374</v>
      </c>
      <c r="M356">
        <v>0.35799999999999998</v>
      </c>
      <c r="N356">
        <v>0.27100000000000002</v>
      </c>
      <c r="O356">
        <v>0.183</v>
      </c>
      <c r="P356">
        <v>0.54200000000000004</v>
      </c>
      <c r="Q356">
        <v>0.192</v>
      </c>
      <c r="R356">
        <v>0.216</v>
      </c>
      <c r="S356">
        <v>0.16500000000000001</v>
      </c>
      <c r="T356">
        <v>0.44299999999999989</v>
      </c>
      <c r="U356">
        <v>0.42699999999999999</v>
      </c>
    </row>
    <row r="357" spans="1:21">
      <c r="A357" s="1">
        <v>355</v>
      </c>
      <c r="B357">
        <v>0.35899999999999999</v>
      </c>
      <c r="C357">
        <v>0.495</v>
      </c>
      <c r="D357">
        <v>0.27700000000000002</v>
      </c>
      <c r="E357">
        <v>0.41799999999999998</v>
      </c>
      <c r="F357">
        <v>0.26600000000000001</v>
      </c>
      <c r="G357">
        <v>0.22800000000000001</v>
      </c>
      <c r="H357">
        <v>0.20300000000000001</v>
      </c>
      <c r="I357">
        <v>0.14599999999999999</v>
      </c>
      <c r="J357">
        <v>0.188</v>
      </c>
      <c r="K357">
        <v>0.42199999999999999</v>
      </c>
      <c r="L357">
        <v>0.37200000000000011</v>
      </c>
      <c r="M357">
        <v>0.35899999999999999</v>
      </c>
      <c r="N357">
        <v>0.27300000000000002</v>
      </c>
      <c r="O357">
        <v>0.17899999999999999</v>
      </c>
      <c r="P357">
        <v>0.57499999999999996</v>
      </c>
      <c r="Q357">
        <v>0.19800000000000001</v>
      </c>
      <c r="R357">
        <v>0.215</v>
      </c>
      <c r="S357">
        <v>0.157</v>
      </c>
      <c r="T357">
        <v>0.44500000000000001</v>
      </c>
      <c r="U357">
        <v>0.42499999999999999</v>
      </c>
    </row>
    <row r="358" spans="1:21">
      <c r="A358" s="1">
        <v>356</v>
      </c>
      <c r="B358">
        <v>0.35899999999999999</v>
      </c>
      <c r="C358">
        <v>0.49399999999999999</v>
      </c>
      <c r="D358">
        <v>0.27800000000000002</v>
      </c>
      <c r="E358">
        <v>0.41699999999999998</v>
      </c>
      <c r="F358">
        <v>0.28100000000000003</v>
      </c>
      <c r="G358">
        <v>0.20200000000000001</v>
      </c>
      <c r="H358">
        <v>0.20100000000000001</v>
      </c>
      <c r="I358">
        <v>0.14499999999999999</v>
      </c>
      <c r="J358">
        <v>0.186</v>
      </c>
      <c r="K358">
        <v>0.42099999999999999</v>
      </c>
      <c r="L358">
        <v>0.37</v>
      </c>
      <c r="M358">
        <v>0.36</v>
      </c>
      <c r="N358">
        <v>0.26800000000000002</v>
      </c>
      <c r="O358">
        <v>0.17599999999999999</v>
      </c>
      <c r="P358">
        <v>0.629</v>
      </c>
      <c r="Q358">
        <v>0.20499999999999999</v>
      </c>
      <c r="R358">
        <v>0.214</v>
      </c>
      <c r="S358">
        <v>0.156</v>
      </c>
      <c r="T358">
        <v>0.44299999999999989</v>
      </c>
      <c r="U358">
        <v>0.42399999999999999</v>
      </c>
    </row>
    <row r="359" spans="1:21">
      <c r="A359" s="1">
        <v>357</v>
      </c>
      <c r="B359">
        <v>0.35899999999999999</v>
      </c>
      <c r="C359">
        <v>0.49299999999999999</v>
      </c>
      <c r="D359">
        <v>0.28299999999999997</v>
      </c>
      <c r="E359">
        <v>0.41599999999999998</v>
      </c>
      <c r="F359">
        <v>0.27100000000000002</v>
      </c>
      <c r="G359">
        <v>0.17799999999999999</v>
      </c>
      <c r="H359">
        <v>0.2</v>
      </c>
      <c r="I359">
        <v>0.14399999999999999</v>
      </c>
      <c r="J359">
        <v>0.185</v>
      </c>
      <c r="K359">
        <v>0.42</v>
      </c>
      <c r="L359">
        <v>0.36799999999999999</v>
      </c>
      <c r="M359">
        <v>0.35499999999999998</v>
      </c>
      <c r="N359">
        <v>0.26200000000000001</v>
      </c>
      <c r="O359">
        <v>0.17199999999999999</v>
      </c>
      <c r="P359">
        <v>0.59</v>
      </c>
      <c r="Q359">
        <v>0.22</v>
      </c>
      <c r="R359">
        <v>0.21299999999999999</v>
      </c>
      <c r="S359">
        <v>0.161</v>
      </c>
      <c r="T359">
        <v>0.442</v>
      </c>
      <c r="U359">
        <v>0.42399999999999999</v>
      </c>
    </row>
    <row r="360" spans="1:21">
      <c r="A360" s="1">
        <v>358</v>
      </c>
      <c r="B360">
        <v>0.35899999999999999</v>
      </c>
      <c r="C360">
        <v>0.49299999999999999</v>
      </c>
      <c r="D360">
        <v>0.28499999999999998</v>
      </c>
      <c r="E360">
        <v>0.41499999999999998</v>
      </c>
      <c r="F360">
        <v>0.251</v>
      </c>
      <c r="G360">
        <v>0.17</v>
      </c>
      <c r="H360">
        <v>0.19900000000000001</v>
      </c>
      <c r="I360">
        <v>0.14199999999999999</v>
      </c>
      <c r="J360">
        <v>0.184</v>
      </c>
      <c r="K360">
        <v>0.42</v>
      </c>
      <c r="L360">
        <v>0.36599999999999999</v>
      </c>
      <c r="M360">
        <v>0.35299999999999998</v>
      </c>
      <c r="N360">
        <v>0.25800000000000001</v>
      </c>
      <c r="O360">
        <v>0.16900000000000001</v>
      </c>
      <c r="P360">
        <v>0.54500000000000004</v>
      </c>
      <c r="Q360">
        <v>0.224</v>
      </c>
      <c r="R360">
        <v>0.21199999999999999</v>
      </c>
      <c r="S360">
        <v>0.16900000000000001</v>
      </c>
      <c r="T360">
        <v>0.441</v>
      </c>
      <c r="U360">
        <v>0.42499999999999999</v>
      </c>
    </row>
    <row r="361" spans="1:21">
      <c r="A361" s="1">
        <v>359</v>
      </c>
      <c r="B361">
        <v>0.36</v>
      </c>
      <c r="C361">
        <v>0.49199999999999999</v>
      </c>
      <c r="D361">
        <v>0.28999999999999998</v>
      </c>
      <c r="E361">
        <v>0.41499999999999998</v>
      </c>
      <c r="F361">
        <v>0.255</v>
      </c>
      <c r="G361">
        <v>0.17699999999999999</v>
      </c>
      <c r="H361">
        <v>0.19800000000000001</v>
      </c>
      <c r="I361">
        <v>0.14099999999999999</v>
      </c>
      <c r="J361">
        <v>0.182</v>
      </c>
      <c r="K361">
        <v>0.41899999999999998</v>
      </c>
      <c r="L361">
        <v>0.36399999999999999</v>
      </c>
      <c r="M361">
        <v>0.35399999999999998</v>
      </c>
      <c r="N361">
        <v>0.253</v>
      </c>
      <c r="O361">
        <v>0.16600000000000001</v>
      </c>
      <c r="P361">
        <v>0.54200000000000004</v>
      </c>
      <c r="Q361">
        <v>0.23200000000000001</v>
      </c>
      <c r="R361">
        <v>0.21</v>
      </c>
      <c r="S361">
        <v>0.17699999999999999</v>
      </c>
      <c r="T361">
        <v>0.44</v>
      </c>
      <c r="U361">
        <v>0.42599999999999999</v>
      </c>
    </row>
    <row r="362" spans="1:21">
      <c r="A362" s="1">
        <v>360</v>
      </c>
      <c r="B362">
        <v>0.36</v>
      </c>
      <c r="C362">
        <v>0.49099999999999999</v>
      </c>
      <c r="D362">
        <v>0.29299999999999998</v>
      </c>
      <c r="E362">
        <v>0.41399999999999998</v>
      </c>
      <c r="F362">
        <v>0.27200000000000002</v>
      </c>
      <c r="G362">
        <v>0.193</v>
      </c>
      <c r="H362">
        <v>0.19700000000000001</v>
      </c>
      <c r="I362">
        <v>0.14000000000000001</v>
      </c>
      <c r="J362">
        <v>0.18099999999999999</v>
      </c>
      <c r="K362">
        <v>0.41799999999999998</v>
      </c>
      <c r="L362">
        <v>0.36199999999999999</v>
      </c>
      <c r="M362">
        <v>0.35199999999999998</v>
      </c>
      <c r="N362">
        <v>0.25</v>
      </c>
      <c r="O362">
        <v>0.16600000000000001</v>
      </c>
      <c r="P362">
        <v>0.56999999999999995</v>
      </c>
      <c r="Q362">
        <v>0.23699999999999999</v>
      </c>
      <c r="R362">
        <v>0.20899999999999999</v>
      </c>
      <c r="S362">
        <v>0.18</v>
      </c>
      <c r="T362">
        <v>0.44</v>
      </c>
      <c r="U362">
        <v>0.42299999999999999</v>
      </c>
    </row>
    <row r="363" spans="1:21">
      <c r="A363" s="1">
        <v>361</v>
      </c>
      <c r="B363">
        <v>0.36799999999999999</v>
      </c>
      <c r="C363">
        <v>0.49099999999999999</v>
      </c>
      <c r="D363">
        <v>0.29699999999999999</v>
      </c>
      <c r="E363">
        <v>0.41399999999999998</v>
      </c>
      <c r="F363">
        <v>0.26500000000000001</v>
      </c>
      <c r="G363">
        <v>0.218</v>
      </c>
      <c r="H363">
        <v>0.19500000000000001</v>
      </c>
      <c r="I363">
        <v>0.13900000000000001</v>
      </c>
      <c r="J363">
        <v>0.18</v>
      </c>
      <c r="K363">
        <v>0.41799999999999998</v>
      </c>
      <c r="L363">
        <v>0.36</v>
      </c>
      <c r="M363">
        <v>0.35099999999999998</v>
      </c>
      <c r="N363">
        <v>0.249</v>
      </c>
      <c r="O363">
        <v>0.16700000000000001</v>
      </c>
      <c r="P363">
        <v>0.58700000000000008</v>
      </c>
      <c r="Q363">
        <v>0.24199999999999999</v>
      </c>
      <c r="R363">
        <v>0.20799999999999999</v>
      </c>
      <c r="S363">
        <v>0.17499999999999999</v>
      </c>
      <c r="T363">
        <v>0.44</v>
      </c>
      <c r="U363">
        <v>0.42099999999999999</v>
      </c>
    </row>
    <row r="364" spans="1:21">
      <c r="A364" s="1">
        <v>362</v>
      </c>
      <c r="B364">
        <v>0.373</v>
      </c>
      <c r="C364">
        <v>0.49</v>
      </c>
      <c r="D364">
        <v>0.29299999999999998</v>
      </c>
      <c r="E364">
        <v>0.41299999999999998</v>
      </c>
      <c r="F364">
        <v>0.248</v>
      </c>
      <c r="G364">
        <v>0.245</v>
      </c>
      <c r="H364">
        <v>0.19400000000000001</v>
      </c>
      <c r="I364">
        <v>0.13800000000000001</v>
      </c>
      <c r="J364">
        <v>0.17899999999999999</v>
      </c>
      <c r="K364">
        <v>0.41699999999999998</v>
      </c>
      <c r="L364">
        <v>0.35799999999999998</v>
      </c>
      <c r="M364">
        <v>0.35099999999999998</v>
      </c>
      <c r="N364">
        <v>0.248</v>
      </c>
      <c r="O364">
        <v>0.16800000000000001</v>
      </c>
      <c r="P364">
        <v>0.55299999999999994</v>
      </c>
      <c r="Q364">
        <v>0.23400000000000001</v>
      </c>
      <c r="R364">
        <v>0.20699999999999999</v>
      </c>
      <c r="S364">
        <v>0.16700000000000001</v>
      </c>
      <c r="T364">
        <v>0.44</v>
      </c>
      <c r="U364">
        <v>0.42</v>
      </c>
    </row>
    <row r="365" spans="1:21">
      <c r="A365" s="1">
        <v>363</v>
      </c>
      <c r="B365">
        <v>0.374</v>
      </c>
      <c r="C365">
        <v>0.48899999999999999</v>
      </c>
      <c r="D365">
        <v>0.28899999999999998</v>
      </c>
      <c r="E365">
        <v>0.41199999999999998</v>
      </c>
      <c r="F365">
        <v>0.247</v>
      </c>
      <c r="G365">
        <v>0.25900000000000001</v>
      </c>
      <c r="H365">
        <v>0.193</v>
      </c>
      <c r="I365">
        <v>0.13700000000000001</v>
      </c>
      <c r="J365">
        <v>0.17799999999999999</v>
      </c>
      <c r="K365">
        <v>0.41599999999999998</v>
      </c>
      <c r="L365">
        <v>0.35599999999999998</v>
      </c>
      <c r="M365">
        <v>0.35</v>
      </c>
      <c r="N365">
        <v>0.247</v>
      </c>
      <c r="O365">
        <v>0.16800000000000001</v>
      </c>
      <c r="P365">
        <v>0.53200000000000003</v>
      </c>
      <c r="Q365">
        <v>0.22700000000000001</v>
      </c>
      <c r="R365">
        <v>0.20599999999999999</v>
      </c>
      <c r="S365">
        <v>0.158</v>
      </c>
      <c r="T365">
        <v>0.44299999999999989</v>
      </c>
      <c r="U365">
        <v>0.42</v>
      </c>
    </row>
    <row r="366" spans="1:21">
      <c r="A366" s="1">
        <v>364</v>
      </c>
      <c r="B366">
        <v>0.36799999999999999</v>
      </c>
      <c r="C366">
        <v>0.48799999999999999</v>
      </c>
      <c r="D366">
        <v>0.28399999999999997</v>
      </c>
      <c r="E366">
        <v>0.41199999999999998</v>
      </c>
      <c r="F366">
        <v>0.25600000000000001</v>
      </c>
      <c r="G366">
        <v>0.224</v>
      </c>
      <c r="H366">
        <v>0.192</v>
      </c>
      <c r="I366">
        <v>0.13600000000000001</v>
      </c>
      <c r="J366">
        <v>0.17599999999999999</v>
      </c>
      <c r="K366">
        <v>0.41499999999999998</v>
      </c>
      <c r="L366">
        <v>0.35399999999999998</v>
      </c>
      <c r="M366">
        <v>0.35</v>
      </c>
      <c r="N366">
        <v>0.246</v>
      </c>
      <c r="O366">
        <v>0.16900000000000001</v>
      </c>
      <c r="P366">
        <v>0.54200000000000004</v>
      </c>
      <c r="Q366">
        <v>0.20799999999999999</v>
      </c>
      <c r="R366">
        <v>0.20499999999999999</v>
      </c>
      <c r="S366">
        <v>0.153</v>
      </c>
      <c r="T366">
        <v>0.44700000000000001</v>
      </c>
      <c r="U366">
        <v>0.41899999999999998</v>
      </c>
    </row>
    <row r="367" spans="1:21">
      <c r="A367" s="1">
        <v>365</v>
      </c>
      <c r="B367">
        <v>0.36199999999999999</v>
      </c>
      <c r="C367">
        <v>0.48799999999999999</v>
      </c>
      <c r="D367">
        <v>0.28100000000000003</v>
      </c>
      <c r="E367">
        <v>0.41099999999999998</v>
      </c>
      <c r="F367">
        <v>0.255</v>
      </c>
      <c r="G367">
        <v>0.192</v>
      </c>
      <c r="H367">
        <v>0.191</v>
      </c>
      <c r="I367">
        <v>0.13400000000000001</v>
      </c>
      <c r="J367">
        <v>0.17499999999999999</v>
      </c>
      <c r="K367">
        <v>0.41399999999999998</v>
      </c>
      <c r="L367">
        <v>0.35199999999999998</v>
      </c>
      <c r="M367">
        <v>0.35</v>
      </c>
      <c r="N367">
        <v>0.245</v>
      </c>
      <c r="O367">
        <v>0.16800000000000001</v>
      </c>
      <c r="P367">
        <v>0.56600000000000006</v>
      </c>
      <c r="Q367">
        <v>0.19400000000000001</v>
      </c>
      <c r="R367">
        <v>0.20399999999999999</v>
      </c>
      <c r="S367">
        <v>0.153</v>
      </c>
      <c r="T367">
        <v>0.44500000000000001</v>
      </c>
      <c r="U367">
        <v>0.41799999999999998</v>
      </c>
    </row>
    <row r="368" spans="1:21">
      <c r="A368" s="1">
        <v>366</v>
      </c>
      <c r="B368">
        <v>0.35499999999999998</v>
      </c>
      <c r="C368">
        <v>0.48699999999999999</v>
      </c>
      <c r="D368">
        <v>0.27600000000000002</v>
      </c>
      <c r="E368">
        <v>0.41099999999999998</v>
      </c>
      <c r="F368">
        <v>0.24299999999999999</v>
      </c>
      <c r="G368">
        <v>0.17199999999999999</v>
      </c>
      <c r="H368">
        <v>0.19</v>
      </c>
      <c r="I368">
        <v>0.13300000000000001</v>
      </c>
      <c r="J368">
        <v>0.17399999999999999</v>
      </c>
      <c r="K368">
        <v>0.41399999999999998</v>
      </c>
      <c r="L368">
        <v>0.35</v>
      </c>
      <c r="M368">
        <v>0.34899999999999998</v>
      </c>
      <c r="N368">
        <v>0.245</v>
      </c>
      <c r="O368">
        <v>0.16800000000000001</v>
      </c>
      <c r="P368">
        <v>0.57700000000000007</v>
      </c>
      <c r="Q368">
        <v>0.183</v>
      </c>
      <c r="R368">
        <v>0.20200000000000001</v>
      </c>
      <c r="S368">
        <v>0.156</v>
      </c>
      <c r="T368">
        <v>0.44500000000000001</v>
      </c>
      <c r="U368">
        <v>0.41899999999999998</v>
      </c>
    </row>
    <row r="369" spans="1:21">
      <c r="A369" s="1">
        <v>367</v>
      </c>
      <c r="B369">
        <v>0.35099999999999998</v>
      </c>
      <c r="C369">
        <v>0.48599999999999999</v>
      </c>
      <c r="D369">
        <v>0.27100000000000002</v>
      </c>
      <c r="E369">
        <v>0.41</v>
      </c>
      <c r="F369">
        <v>0.245</v>
      </c>
      <c r="G369">
        <v>0.17399999999999999</v>
      </c>
      <c r="H369">
        <v>0.189</v>
      </c>
      <c r="I369">
        <v>0.13200000000000001</v>
      </c>
      <c r="J369">
        <v>0.17299999999999999</v>
      </c>
      <c r="K369">
        <v>0.41299999999999998</v>
      </c>
      <c r="L369">
        <v>0.34899999999999998</v>
      </c>
      <c r="M369">
        <v>0.34799999999999998</v>
      </c>
      <c r="N369">
        <v>0.245</v>
      </c>
      <c r="O369">
        <v>0.16800000000000001</v>
      </c>
      <c r="P369">
        <v>0.54400000000000004</v>
      </c>
      <c r="Q369">
        <v>0.17599999999999999</v>
      </c>
      <c r="R369">
        <v>0.20100000000000001</v>
      </c>
      <c r="S369">
        <v>0.161</v>
      </c>
      <c r="T369">
        <v>0.43799999999999989</v>
      </c>
      <c r="U369">
        <v>0.42199999999999999</v>
      </c>
    </row>
    <row r="370" spans="1:21">
      <c r="A370" s="1">
        <v>368</v>
      </c>
      <c r="B370">
        <v>0.35099999999999998</v>
      </c>
      <c r="C370">
        <v>0.48599999999999999</v>
      </c>
      <c r="D370">
        <v>0.26500000000000001</v>
      </c>
      <c r="E370">
        <v>0.40899999999999997</v>
      </c>
      <c r="F370">
        <v>0.255</v>
      </c>
      <c r="G370">
        <v>0.19500000000000001</v>
      </c>
      <c r="H370">
        <v>0.188</v>
      </c>
      <c r="I370">
        <v>0.13100000000000001</v>
      </c>
      <c r="J370">
        <v>0.17199999999999999</v>
      </c>
      <c r="K370">
        <v>0.41199999999999998</v>
      </c>
      <c r="L370">
        <v>0.34699999999999998</v>
      </c>
      <c r="M370">
        <v>0.34699999999999998</v>
      </c>
      <c r="N370">
        <v>0.245</v>
      </c>
      <c r="O370">
        <v>0.16800000000000001</v>
      </c>
      <c r="P370">
        <v>0.52800000000000002</v>
      </c>
      <c r="Q370">
        <v>0.17399999999999999</v>
      </c>
      <c r="R370">
        <v>0.2</v>
      </c>
      <c r="S370">
        <v>0.16700000000000001</v>
      </c>
      <c r="T370">
        <v>0.436</v>
      </c>
      <c r="U370">
        <v>0.42199999999999999</v>
      </c>
    </row>
    <row r="371" spans="1:21">
      <c r="A371" s="1">
        <v>369</v>
      </c>
      <c r="B371">
        <v>0.35399999999999998</v>
      </c>
      <c r="C371">
        <v>0.48499999999999999</v>
      </c>
      <c r="D371">
        <v>0.26</v>
      </c>
      <c r="E371">
        <v>0.40899999999999997</v>
      </c>
      <c r="F371">
        <v>0.248</v>
      </c>
      <c r="G371">
        <v>0.21199999999999999</v>
      </c>
      <c r="H371">
        <v>0.186</v>
      </c>
      <c r="I371">
        <v>0.13</v>
      </c>
      <c r="J371">
        <v>0.17100000000000001</v>
      </c>
      <c r="K371">
        <v>0.41199999999999998</v>
      </c>
      <c r="L371">
        <v>0.34499999999999997</v>
      </c>
      <c r="M371">
        <v>0.34699999999999998</v>
      </c>
      <c r="N371">
        <v>0.246</v>
      </c>
      <c r="O371">
        <v>0.16700000000000001</v>
      </c>
      <c r="P371">
        <v>0.53600000000000003</v>
      </c>
      <c r="Q371">
        <v>0.17299999999999999</v>
      </c>
      <c r="R371">
        <v>0.19900000000000001</v>
      </c>
      <c r="S371">
        <v>0.17100000000000001</v>
      </c>
      <c r="T371">
        <v>0.435</v>
      </c>
      <c r="U371">
        <v>0.42199999999999999</v>
      </c>
    </row>
    <row r="372" spans="1:21">
      <c r="A372" s="1">
        <v>370</v>
      </c>
      <c r="B372">
        <v>0.35799999999999998</v>
      </c>
      <c r="C372">
        <v>0.48399999999999999</v>
      </c>
      <c r="D372">
        <v>0.25700000000000001</v>
      </c>
      <c r="E372">
        <v>0.40799999999999997</v>
      </c>
      <c r="F372">
        <v>0.23899999999999999</v>
      </c>
      <c r="G372">
        <v>0.216</v>
      </c>
      <c r="H372">
        <v>0.185</v>
      </c>
      <c r="I372">
        <v>0.129</v>
      </c>
      <c r="J372">
        <v>0.16900000000000001</v>
      </c>
      <c r="K372">
        <v>0.41099999999999998</v>
      </c>
      <c r="L372">
        <v>0.34300000000000003</v>
      </c>
      <c r="M372">
        <v>0.34699999999999998</v>
      </c>
      <c r="N372">
        <v>0.248</v>
      </c>
      <c r="O372">
        <v>0.16700000000000001</v>
      </c>
      <c r="P372">
        <v>0.55200000000000005</v>
      </c>
      <c r="Q372">
        <v>0.17399999999999999</v>
      </c>
      <c r="R372">
        <v>0.19800000000000001</v>
      </c>
      <c r="S372">
        <v>0.17</v>
      </c>
      <c r="T372">
        <v>0.434</v>
      </c>
      <c r="U372">
        <v>0.41799999999999998</v>
      </c>
    </row>
    <row r="373" spans="1:21">
      <c r="A373" s="1">
        <v>371</v>
      </c>
      <c r="B373">
        <v>0.35799999999999998</v>
      </c>
      <c r="C373">
        <v>0.48399999999999999</v>
      </c>
      <c r="D373">
        <v>0.25600000000000001</v>
      </c>
      <c r="E373">
        <v>0.40799999999999997</v>
      </c>
      <c r="F373">
        <v>0.24199999999999999</v>
      </c>
      <c r="G373">
        <v>0.21</v>
      </c>
      <c r="H373">
        <v>0.184</v>
      </c>
      <c r="I373">
        <v>0.128</v>
      </c>
      <c r="J373">
        <v>0.16800000000000001</v>
      </c>
      <c r="K373">
        <v>0.41</v>
      </c>
      <c r="L373">
        <v>0.34200000000000003</v>
      </c>
      <c r="M373">
        <v>0.34499999999999997</v>
      </c>
      <c r="N373">
        <v>0.253</v>
      </c>
      <c r="O373">
        <v>0.16800000000000001</v>
      </c>
      <c r="P373">
        <v>0.55799999999999994</v>
      </c>
      <c r="Q373">
        <v>0.17699999999999999</v>
      </c>
      <c r="R373">
        <v>0.19700000000000001</v>
      </c>
      <c r="S373">
        <v>0.16600000000000001</v>
      </c>
      <c r="T373">
        <v>0.433</v>
      </c>
      <c r="U373">
        <v>0.41499999999999998</v>
      </c>
    </row>
    <row r="374" spans="1:21">
      <c r="A374" s="1">
        <v>372</v>
      </c>
      <c r="B374">
        <v>0.36699999999999999</v>
      </c>
      <c r="C374">
        <v>0.48299999999999998</v>
      </c>
      <c r="D374">
        <v>0.25600000000000001</v>
      </c>
      <c r="E374">
        <v>0.40699999999999997</v>
      </c>
      <c r="F374">
        <v>0.25</v>
      </c>
      <c r="G374">
        <v>0.193</v>
      </c>
      <c r="H374">
        <v>0.183</v>
      </c>
      <c r="I374">
        <v>0.127</v>
      </c>
      <c r="J374">
        <v>0.16700000000000001</v>
      </c>
      <c r="K374">
        <v>0.41</v>
      </c>
      <c r="L374">
        <v>0.34</v>
      </c>
      <c r="M374">
        <v>0.34699999999999998</v>
      </c>
      <c r="N374">
        <v>0.26200000000000001</v>
      </c>
      <c r="O374">
        <v>0.16900000000000001</v>
      </c>
      <c r="P374">
        <v>0.54400000000000004</v>
      </c>
      <c r="Q374">
        <v>0.182</v>
      </c>
      <c r="R374">
        <v>0.19600000000000001</v>
      </c>
      <c r="S374">
        <v>0.159</v>
      </c>
      <c r="T374">
        <v>0.433</v>
      </c>
      <c r="U374">
        <v>0.41399999999999998</v>
      </c>
    </row>
    <row r="375" spans="1:21">
      <c r="A375" s="1">
        <v>373</v>
      </c>
      <c r="B375">
        <v>0.36899999999999999</v>
      </c>
      <c r="C375">
        <v>0.48199999999999998</v>
      </c>
      <c r="D375">
        <v>0.25600000000000001</v>
      </c>
      <c r="E375">
        <v>0.40600000000000003</v>
      </c>
      <c r="F375">
        <v>0.246</v>
      </c>
      <c r="G375">
        <v>0.17599999999999999</v>
      </c>
      <c r="H375">
        <v>0.182</v>
      </c>
      <c r="I375">
        <v>0.126</v>
      </c>
      <c r="J375">
        <v>0.16600000000000001</v>
      </c>
      <c r="K375">
        <v>0.40899999999999997</v>
      </c>
      <c r="L375">
        <v>0.33800000000000002</v>
      </c>
      <c r="M375">
        <v>0.34799999999999998</v>
      </c>
      <c r="N375">
        <v>0.27300000000000002</v>
      </c>
      <c r="O375">
        <v>0.17100000000000001</v>
      </c>
      <c r="P375">
        <v>0.52800000000000002</v>
      </c>
      <c r="Q375">
        <v>0.184</v>
      </c>
      <c r="R375">
        <v>0.19500000000000001</v>
      </c>
      <c r="S375">
        <v>0.153</v>
      </c>
      <c r="T375">
        <v>0.43200000000000011</v>
      </c>
      <c r="U375">
        <v>0.41599999999999998</v>
      </c>
    </row>
    <row r="376" spans="1:21">
      <c r="A376" s="1">
        <v>374</v>
      </c>
      <c r="B376">
        <v>0.36699999999999999</v>
      </c>
      <c r="C376">
        <v>0.48099999999999998</v>
      </c>
      <c r="D376">
        <v>0.25600000000000001</v>
      </c>
      <c r="E376">
        <v>0.40600000000000003</v>
      </c>
      <c r="F376">
        <v>0.23499999999999999</v>
      </c>
      <c r="G376">
        <v>0.16700000000000001</v>
      </c>
      <c r="H376">
        <v>0.18099999999999999</v>
      </c>
      <c r="I376">
        <v>0.125</v>
      </c>
      <c r="J376">
        <v>0.16500000000000001</v>
      </c>
      <c r="K376">
        <v>0.40799999999999997</v>
      </c>
      <c r="L376">
        <v>0.33600000000000002</v>
      </c>
      <c r="M376">
        <v>0.34399999999999997</v>
      </c>
      <c r="N376">
        <v>0.28000000000000003</v>
      </c>
      <c r="O376">
        <v>0.17399999999999999</v>
      </c>
      <c r="P376">
        <v>0.52200000000000002</v>
      </c>
      <c r="Q376">
        <v>0.186</v>
      </c>
      <c r="R376">
        <v>0.19400000000000001</v>
      </c>
      <c r="S376">
        <v>0.15</v>
      </c>
      <c r="T376">
        <v>0.43200000000000011</v>
      </c>
      <c r="U376">
        <v>0.41699999999999998</v>
      </c>
    </row>
    <row r="377" spans="1:21">
      <c r="A377" s="1">
        <v>375</v>
      </c>
      <c r="B377">
        <v>0.35899999999999999</v>
      </c>
      <c r="C377">
        <v>0.48099999999999998</v>
      </c>
      <c r="D377">
        <v>0.25600000000000001</v>
      </c>
      <c r="E377">
        <v>0.40500000000000003</v>
      </c>
      <c r="F377">
        <v>0.24099999999999999</v>
      </c>
      <c r="G377">
        <v>0.16500000000000001</v>
      </c>
      <c r="H377">
        <v>0.18</v>
      </c>
      <c r="I377">
        <v>0.124</v>
      </c>
      <c r="J377">
        <v>0.16400000000000001</v>
      </c>
      <c r="K377">
        <v>0.40699999999999997</v>
      </c>
      <c r="L377">
        <v>0.33500000000000002</v>
      </c>
      <c r="M377">
        <v>0.34200000000000003</v>
      </c>
      <c r="N377">
        <v>0.26700000000000002</v>
      </c>
      <c r="O377">
        <v>0.17299999999999999</v>
      </c>
      <c r="P377">
        <v>0.52800000000000002</v>
      </c>
      <c r="Q377">
        <v>0.187</v>
      </c>
      <c r="R377">
        <v>0.193</v>
      </c>
      <c r="S377">
        <v>0.14899999999999999</v>
      </c>
      <c r="T377">
        <v>0.43200000000000011</v>
      </c>
      <c r="U377">
        <v>0.41399999999999998</v>
      </c>
    </row>
    <row r="378" spans="1:21">
      <c r="A378" s="1">
        <v>376</v>
      </c>
      <c r="B378">
        <v>0.36</v>
      </c>
      <c r="C378">
        <v>0.48</v>
      </c>
      <c r="D378">
        <v>0.25600000000000001</v>
      </c>
      <c r="E378">
        <v>0.40500000000000003</v>
      </c>
      <c r="F378">
        <v>0.252</v>
      </c>
      <c r="G378">
        <v>0.16800000000000001</v>
      </c>
      <c r="H378">
        <v>0.17899999999999999</v>
      </c>
      <c r="I378">
        <v>0.123</v>
      </c>
      <c r="J378">
        <v>0.16300000000000001</v>
      </c>
      <c r="K378">
        <v>0.40699999999999997</v>
      </c>
      <c r="L378">
        <v>0.33300000000000002</v>
      </c>
      <c r="M378">
        <v>0.34300000000000003</v>
      </c>
      <c r="N378">
        <v>0.253</v>
      </c>
      <c r="O378">
        <v>0.17399999999999999</v>
      </c>
      <c r="P378">
        <v>0.53500000000000003</v>
      </c>
      <c r="Q378">
        <v>0.187</v>
      </c>
      <c r="R378">
        <v>0.192</v>
      </c>
      <c r="S378">
        <v>0.15</v>
      </c>
      <c r="T378">
        <v>0.43200000000000011</v>
      </c>
      <c r="U378">
        <v>0.41099999999999998</v>
      </c>
    </row>
    <row r="379" spans="1:21">
      <c r="A379" s="1">
        <v>377</v>
      </c>
      <c r="B379">
        <v>0.35399999999999998</v>
      </c>
      <c r="C379">
        <v>0.47899999999999998</v>
      </c>
      <c r="D379">
        <v>0.253</v>
      </c>
      <c r="E379">
        <v>0.40400000000000003</v>
      </c>
      <c r="F379">
        <v>0.245</v>
      </c>
      <c r="G379">
        <v>0.17299999999999999</v>
      </c>
      <c r="H379">
        <v>0.17799999999999999</v>
      </c>
      <c r="I379">
        <v>0.122</v>
      </c>
      <c r="J379">
        <v>0.16200000000000001</v>
      </c>
      <c r="K379">
        <v>0.40600000000000003</v>
      </c>
      <c r="L379">
        <v>0.33100000000000002</v>
      </c>
      <c r="M379">
        <v>0.34399999999999997</v>
      </c>
      <c r="N379">
        <v>0.24299999999999999</v>
      </c>
      <c r="O379">
        <v>0.17199999999999999</v>
      </c>
      <c r="P379">
        <v>0.53100000000000003</v>
      </c>
      <c r="Q379">
        <v>0.186</v>
      </c>
      <c r="R379">
        <v>0.191</v>
      </c>
      <c r="S379">
        <v>0.151</v>
      </c>
      <c r="T379">
        <v>0.433</v>
      </c>
      <c r="U379">
        <v>0.41099999999999998</v>
      </c>
    </row>
    <row r="380" spans="1:21">
      <c r="A380" s="1">
        <v>378</v>
      </c>
      <c r="B380">
        <v>0.35699999999999998</v>
      </c>
      <c r="C380">
        <v>0.47899999999999998</v>
      </c>
      <c r="D380">
        <v>0.251</v>
      </c>
      <c r="E380">
        <v>0.40400000000000003</v>
      </c>
      <c r="F380">
        <v>0.23300000000000001</v>
      </c>
      <c r="G380">
        <v>0.17899999999999999</v>
      </c>
      <c r="H380">
        <v>0.17699999999999999</v>
      </c>
      <c r="I380">
        <v>0.121</v>
      </c>
      <c r="J380">
        <v>0.161</v>
      </c>
      <c r="K380">
        <v>0.40500000000000003</v>
      </c>
      <c r="L380">
        <v>0.33</v>
      </c>
      <c r="M380">
        <v>0.34300000000000003</v>
      </c>
      <c r="N380">
        <v>0.23899999999999999</v>
      </c>
      <c r="O380">
        <v>0.17199999999999999</v>
      </c>
      <c r="P380">
        <v>0.52300000000000002</v>
      </c>
      <c r="Q380">
        <v>0.187</v>
      </c>
      <c r="R380">
        <v>0.19</v>
      </c>
      <c r="S380">
        <v>0.154</v>
      </c>
      <c r="T380">
        <v>0.43700000000000011</v>
      </c>
      <c r="U380">
        <v>0.41399999999999998</v>
      </c>
    </row>
    <row r="381" spans="1:21">
      <c r="A381" s="1">
        <v>379</v>
      </c>
      <c r="B381">
        <v>0.35099999999999998</v>
      </c>
      <c r="C381">
        <v>0.47799999999999998</v>
      </c>
      <c r="D381">
        <v>0.248</v>
      </c>
      <c r="E381">
        <v>0.40300000000000002</v>
      </c>
      <c r="F381">
        <v>0.23499999999999999</v>
      </c>
      <c r="G381">
        <v>0.185</v>
      </c>
      <c r="H381">
        <v>0.17599999999999999</v>
      </c>
      <c r="I381">
        <v>0.12</v>
      </c>
      <c r="J381">
        <v>0.16</v>
      </c>
      <c r="K381">
        <v>0.40500000000000003</v>
      </c>
      <c r="L381">
        <v>0.32800000000000001</v>
      </c>
      <c r="M381">
        <v>0.33900000000000002</v>
      </c>
      <c r="N381">
        <v>0.23699999999999999</v>
      </c>
      <c r="O381">
        <v>0.16800000000000001</v>
      </c>
      <c r="P381">
        <v>0.51800000000000002</v>
      </c>
      <c r="Q381">
        <v>0.185</v>
      </c>
      <c r="R381">
        <v>0.189</v>
      </c>
      <c r="S381">
        <v>0.157</v>
      </c>
      <c r="T381">
        <v>0.436</v>
      </c>
      <c r="U381">
        <v>0.41399999999999998</v>
      </c>
    </row>
    <row r="382" spans="1:21">
      <c r="A382" s="1">
        <v>380</v>
      </c>
      <c r="B382">
        <v>0.35299999999999998</v>
      </c>
      <c r="C382">
        <v>0.47799999999999998</v>
      </c>
      <c r="D382">
        <v>0.247</v>
      </c>
      <c r="E382">
        <v>0.40200000000000002</v>
      </c>
      <c r="F382">
        <v>0.24399999999999999</v>
      </c>
      <c r="G382">
        <v>0.188</v>
      </c>
      <c r="H382">
        <v>0.17499999999999999</v>
      </c>
      <c r="I382">
        <v>0.11899999999999999</v>
      </c>
      <c r="J382">
        <v>0.159</v>
      </c>
      <c r="K382">
        <v>0.40400000000000003</v>
      </c>
      <c r="L382">
        <v>0.32600000000000001</v>
      </c>
      <c r="M382">
        <v>0.34200000000000003</v>
      </c>
      <c r="N382">
        <v>0.23699999999999999</v>
      </c>
      <c r="O382">
        <v>0.16600000000000001</v>
      </c>
      <c r="P382">
        <v>0.51900000000000002</v>
      </c>
      <c r="Q382">
        <v>0.186</v>
      </c>
      <c r="R382">
        <v>0.188</v>
      </c>
      <c r="S382">
        <v>0.16</v>
      </c>
      <c r="T382">
        <v>0.43799999999999989</v>
      </c>
      <c r="U382">
        <v>0.41</v>
      </c>
    </row>
    <row r="383" spans="1:21">
      <c r="A383" s="1">
        <v>381</v>
      </c>
      <c r="B383">
        <v>0.35</v>
      </c>
      <c r="C383">
        <v>0.47699999999999998</v>
      </c>
      <c r="D383">
        <v>0.245</v>
      </c>
      <c r="E383">
        <v>0.40200000000000002</v>
      </c>
      <c r="F383">
        <v>0.24199999999999999</v>
      </c>
      <c r="G383">
        <v>0.188</v>
      </c>
      <c r="H383">
        <v>0.17399999999999999</v>
      </c>
      <c r="I383">
        <v>0.11799999999999999</v>
      </c>
      <c r="J383">
        <v>0.158</v>
      </c>
      <c r="K383">
        <v>0.40300000000000002</v>
      </c>
      <c r="L383">
        <v>0.32500000000000001</v>
      </c>
      <c r="M383">
        <v>0.34399999999999997</v>
      </c>
      <c r="N383">
        <v>0.23899999999999999</v>
      </c>
      <c r="O383">
        <v>0.16</v>
      </c>
      <c r="P383">
        <v>0.52400000000000002</v>
      </c>
      <c r="Q383">
        <v>0.183</v>
      </c>
      <c r="R383">
        <v>0.187</v>
      </c>
      <c r="S383">
        <v>0.16</v>
      </c>
      <c r="T383">
        <v>0.434</v>
      </c>
      <c r="U383">
        <v>0.40699999999999997</v>
      </c>
    </row>
    <row r="384" spans="1:21">
      <c r="A384" s="1">
        <v>382</v>
      </c>
      <c r="B384">
        <v>0.35399999999999998</v>
      </c>
      <c r="C384">
        <v>0.47599999999999998</v>
      </c>
      <c r="D384">
        <v>0.24299999999999999</v>
      </c>
      <c r="E384">
        <v>0.40100000000000002</v>
      </c>
      <c r="F384">
        <v>0.23</v>
      </c>
      <c r="G384">
        <v>0.184</v>
      </c>
      <c r="H384">
        <v>0.17399999999999999</v>
      </c>
      <c r="I384">
        <v>0.11799999999999999</v>
      </c>
      <c r="J384">
        <v>0.157</v>
      </c>
      <c r="K384">
        <v>0.40300000000000002</v>
      </c>
      <c r="L384">
        <v>0.32300000000000001</v>
      </c>
      <c r="M384">
        <v>0.33900000000000002</v>
      </c>
      <c r="N384">
        <v>0.24299999999999999</v>
      </c>
      <c r="O384">
        <v>0.156</v>
      </c>
      <c r="P384">
        <v>0.52600000000000002</v>
      </c>
      <c r="Q384">
        <v>0.184</v>
      </c>
      <c r="R384">
        <v>0.186</v>
      </c>
      <c r="S384">
        <v>0.159</v>
      </c>
      <c r="T384">
        <v>0.43200000000000011</v>
      </c>
      <c r="U384">
        <v>0.41199999999999998</v>
      </c>
    </row>
    <row r="385" spans="1:21">
      <c r="A385" s="1">
        <v>383</v>
      </c>
      <c r="B385">
        <v>0.35</v>
      </c>
      <c r="C385">
        <v>0.47599999999999998</v>
      </c>
      <c r="D385">
        <v>0.24199999999999999</v>
      </c>
      <c r="E385">
        <v>0.40100000000000002</v>
      </c>
      <c r="F385">
        <v>0.23200000000000001</v>
      </c>
      <c r="G385">
        <v>0.17899999999999999</v>
      </c>
      <c r="H385">
        <v>0.17299999999999999</v>
      </c>
      <c r="I385">
        <v>0.11700000000000001</v>
      </c>
      <c r="J385">
        <v>0.156</v>
      </c>
      <c r="K385">
        <v>0.40200000000000002</v>
      </c>
      <c r="L385">
        <v>0.32100000000000001</v>
      </c>
      <c r="M385">
        <v>0.33700000000000002</v>
      </c>
      <c r="N385">
        <v>0.251</v>
      </c>
      <c r="O385">
        <v>0.153</v>
      </c>
      <c r="P385">
        <v>0.52300000000000002</v>
      </c>
      <c r="Q385">
        <v>0.18099999999999999</v>
      </c>
      <c r="R385">
        <v>0.185</v>
      </c>
      <c r="S385">
        <v>0.155</v>
      </c>
      <c r="T385">
        <v>0.42799999999999999</v>
      </c>
      <c r="U385">
        <v>0.42099999999999999</v>
      </c>
    </row>
    <row r="386" spans="1:21">
      <c r="A386" s="1">
        <v>384</v>
      </c>
      <c r="B386">
        <v>0.35399999999999998</v>
      </c>
      <c r="C386">
        <v>0.47499999999999998</v>
      </c>
      <c r="D386">
        <v>0.24</v>
      </c>
      <c r="E386">
        <v>0.4</v>
      </c>
      <c r="F386">
        <v>0.24099999999999999</v>
      </c>
      <c r="G386">
        <v>0.17299999999999999</v>
      </c>
      <c r="H386">
        <v>0.17199999999999999</v>
      </c>
      <c r="I386">
        <v>0.11600000000000001</v>
      </c>
      <c r="J386">
        <v>0.155</v>
      </c>
      <c r="K386">
        <v>0.40200000000000002</v>
      </c>
      <c r="L386">
        <v>0.32</v>
      </c>
      <c r="M386">
        <v>0.33900000000000002</v>
      </c>
      <c r="N386">
        <v>0.25900000000000001</v>
      </c>
      <c r="O386">
        <v>0.15</v>
      </c>
      <c r="P386">
        <v>0.51700000000000002</v>
      </c>
      <c r="Q386">
        <v>0.18099999999999999</v>
      </c>
      <c r="R386">
        <v>0.184</v>
      </c>
      <c r="S386">
        <v>0.152</v>
      </c>
      <c r="T386">
        <v>0.42699999999999999</v>
      </c>
      <c r="U386">
        <v>0.42899999999999999</v>
      </c>
    </row>
    <row r="387" spans="1:21">
      <c r="A387" s="1">
        <v>385</v>
      </c>
      <c r="B387">
        <v>0.34899999999999998</v>
      </c>
      <c r="C387">
        <v>0.47399999999999998</v>
      </c>
      <c r="D387">
        <v>0.23899999999999999</v>
      </c>
      <c r="E387">
        <v>0.4</v>
      </c>
      <c r="F387">
        <v>0.23599999999999999</v>
      </c>
      <c r="G387">
        <v>0.16700000000000001</v>
      </c>
      <c r="H387">
        <v>0.17100000000000001</v>
      </c>
      <c r="I387">
        <v>0.115</v>
      </c>
      <c r="J387">
        <v>0.154</v>
      </c>
      <c r="K387">
        <v>0.40100000000000002</v>
      </c>
      <c r="L387">
        <v>0.318</v>
      </c>
      <c r="M387">
        <v>0.34300000000000003</v>
      </c>
      <c r="N387">
        <v>0.26500000000000001</v>
      </c>
      <c r="O387">
        <v>0.14899999999999999</v>
      </c>
      <c r="P387">
        <v>0.51300000000000001</v>
      </c>
      <c r="Q387">
        <v>0.17799999999999999</v>
      </c>
      <c r="R387">
        <v>0.184</v>
      </c>
      <c r="S387">
        <v>0.15</v>
      </c>
      <c r="T387">
        <v>0.42799999999999999</v>
      </c>
      <c r="U387">
        <v>0.436</v>
      </c>
    </row>
    <row r="388" spans="1:21">
      <c r="A388" s="1">
        <v>386</v>
      </c>
      <c r="B388">
        <v>0.35299999999999998</v>
      </c>
      <c r="C388">
        <v>0.47399999999999998</v>
      </c>
      <c r="D388">
        <v>0.23799999999999999</v>
      </c>
      <c r="E388">
        <v>0.39900000000000002</v>
      </c>
      <c r="F388">
        <v>0.22700000000000001</v>
      </c>
      <c r="G388">
        <v>0.16200000000000001</v>
      </c>
      <c r="H388">
        <v>0.17</v>
      </c>
      <c r="I388">
        <v>0.114</v>
      </c>
      <c r="J388">
        <v>0.153</v>
      </c>
      <c r="K388">
        <v>0.4</v>
      </c>
      <c r="L388">
        <v>0.317</v>
      </c>
      <c r="M388">
        <v>0.34200000000000003</v>
      </c>
      <c r="N388">
        <v>0.27</v>
      </c>
      <c r="O388">
        <v>0.15</v>
      </c>
      <c r="P388">
        <v>0.51200000000000001</v>
      </c>
      <c r="Q388">
        <v>0.17599999999999999</v>
      </c>
      <c r="R388">
        <v>0.183</v>
      </c>
      <c r="S388">
        <v>0.14899999999999999</v>
      </c>
      <c r="T388">
        <v>0.42599999999999999</v>
      </c>
      <c r="U388">
        <v>0.44500000000000001</v>
      </c>
    </row>
    <row r="389" spans="1:21">
      <c r="A389" s="1">
        <v>387</v>
      </c>
      <c r="B389">
        <v>0.35</v>
      </c>
      <c r="C389">
        <v>0.47299999999999998</v>
      </c>
      <c r="D389">
        <v>0.23699999999999999</v>
      </c>
      <c r="E389">
        <v>0.39900000000000002</v>
      </c>
      <c r="F389">
        <v>0.22900000000000001</v>
      </c>
      <c r="G389">
        <v>0.159</v>
      </c>
      <c r="H389">
        <v>0.16900000000000001</v>
      </c>
      <c r="I389">
        <v>0.113</v>
      </c>
      <c r="J389">
        <v>0.152</v>
      </c>
      <c r="K389">
        <v>0.39900000000000002</v>
      </c>
      <c r="L389">
        <v>0.315</v>
      </c>
      <c r="M389">
        <v>0.33500000000000002</v>
      </c>
      <c r="N389">
        <v>0.27300000000000002</v>
      </c>
      <c r="O389">
        <v>0.151</v>
      </c>
      <c r="P389">
        <v>0.51300000000000001</v>
      </c>
      <c r="Q389">
        <v>0.17199999999999999</v>
      </c>
      <c r="R389">
        <v>0.182</v>
      </c>
      <c r="S389">
        <v>0.14799999999999999</v>
      </c>
      <c r="T389">
        <v>0.42499999999999999</v>
      </c>
      <c r="U389">
        <v>0.48099999999999998</v>
      </c>
    </row>
    <row r="390" spans="1:21">
      <c r="A390" s="1">
        <v>388</v>
      </c>
      <c r="B390">
        <v>0.35399999999999998</v>
      </c>
      <c r="C390">
        <v>0.47199999999999998</v>
      </c>
      <c r="D390">
        <v>0.23599999999999999</v>
      </c>
      <c r="E390">
        <v>0.39800000000000002</v>
      </c>
      <c r="F390">
        <v>0.23499999999999999</v>
      </c>
      <c r="G390">
        <v>0.159</v>
      </c>
      <c r="H390">
        <v>0.16800000000000001</v>
      </c>
      <c r="I390">
        <v>0.112</v>
      </c>
      <c r="J390">
        <v>0.151</v>
      </c>
      <c r="K390">
        <v>0.39800000000000002</v>
      </c>
      <c r="L390">
        <v>0.314</v>
      </c>
      <c r="M390">
        <v>0.33500000000000002</v>
      </c>
      <c r="N390">
        <v>0.25600000000000001</v>
      </c>
      <c r="O390">
        <v>0.153</v>
      </c>
      <c r="P390">
        <v>0.51400000000000001</v>
      </c>
      <c r="Q390">
        <v>0.17100000000000001</v>
      </c>
      <c r="R390">
        <v>0.18099999999999999</v>
      </c>
      <c r="S390">
        <v>0.14699999999999999</v>
      </c>
      <c r="T390">
        <v>0.42499999999999999</v>
      </c>
      <c r="U390">
        <v>0.54400000000000004</v>
      </c>
    </row>
    <row r="391" spans="1:21">
      <c r="A391" s="1">
        <v>389</v>
      </c>
      <c r="B391">
        <v>0.35099999999999998</v>
      </c>
      <c r="C391">
        <v>0.47199999999999998</v>
      </c>
      <c r="D391">
        <v>0.23499999999999999</v>
      </c>
      <c r="E391">
        <v>0.39700000000000002</v>
      </c>
      <c r="F391">
        <v>0.23300000000000001</v>
      </c>
      <c r="G391">
        <v>0.161</v>
      </c>
      <c r="H391">
        <v>0.16700000000000001</v>
      </c>
      <c r="I391">
        <v>0.112</v>
      </c>
      <c r="J391">
        <v>0.15</v>
      </c>
      <c r="K391">
        <v>0.39800000000000002</v>
      </c>
      <c r="L391">
        <v>0.312</v>
      </c>
      <c r="M391">
        <v>0.34</v>
      </c>
      <c r="N391">
        <v>0.24099999999999999</v>
      </c>
      <c r="O391">
        <v>0.155</v>
      </c>
      <c r="P391">
        <v>0.51400000000000001</v>
      </c>
      <c r="Q391">
        <v>0.17199999999999999</v>
      </c>
      <c r="R391">
        <v>0.18</v>
      </c>
      <c r="S391">
        <v>0.14699999999999999</v>
      </c>
      <c r="T391">
        <v>0.42499999999999999</v>
      </c>
      <c r="U391">
        <v>0.66200000000000003</v>
      </c>
    </row>
    <row r="392" spans="1:21">
      <c r="A392" s="1">
        <v>390</v>
      </c>
      <c r="B392">
        <v>0.35699999999999998</v>
      </c>
      <c r="C392">
        <v>0.47099999999999997</v>
      </c>
      <c r="D392">
        <v>0.23400000000000001</v>
      </c>
      <c r="E392">
        <v>0.39700000000000002</v>
      </c>
      <c r="F392">
        <v>0.224</v>
      </c>
      <c r="G392">
        <v>0.16300000000000001</v>
      </c>
      <c r="H392">
        <v>0.16600000000000001</v>
      </c>
      <c r="I392">
        <v>0.111</v>
      </c>
      <c r="J392">
        <v>0.15</v>
      </c>
      <c r="K392">
        <v>0.39700000000000002</v>
      </c>
      <c r="L392">
        <v>0.31</v>
      </c>
      <c r="M392">
        <v>0.33700000000000002</v>
      </c>
      <c r="N392">
        <v>0.23400000000000001</v>
      </c>
      <c r="O392">
        <v>0.159</v>
      </c>
      <c r="P392">
        <v>0.51200000000000001</v>
      </c>
      <c r="Q392">
        <v>0.17699999999999999</v>
      </c>
      <c r="R392">
        <v>0.17899999999999999</v>
      </c>
      <c r="S392">
        <v>0.14599999999999999</v>
      </c>
      <c r="T392">
        <v>0.42599999999999999</v>
      </c>
      <c r="U392">
        <v>0.72400000000000009</v>
      </c>
    </row>
    <row r="393" spans="1:21">
      <c r="A393" s="1">
        <v>391</v>
      </c>
      <c r="B393">
        <v>0.34200000000000003</v>
      </c>
      <c r="C393">
        <v>0.47099999999999997</v>
      </c>
      <c r="D393">
        <v>0.23300000000000001</v>
      </c>
      <c r="E393">
        <v>0.39600000000000002</v>
      </c>
      <c r="F393">
        <v>0.22500000000000001</v>
      </c>
      <c r="G393">
        <v>0.16600000000000001</v>
      </c>
      <c r="H393">
        <v>0.16500000000000001</v>
      </c>
      <c r="I393">
        <v>0.11</v>
      </c>
      <c r="J393">
        <v>0.14899999999999999</v>
      </c>
      <c r="K393">
        <v>0.39700000000000002</v>
      </c>
      <c r="L393">
        <v>0.309</v>
      </c>
      <c r="M393">
        <v>0.33200000000000002</v>
      </c>
      <c r="N393">
        <v>0.23200000000000001</v>
      </c>
      <c r="O393">
        <v>0.16400000000000001</v>
      </c>
      <c r="P393">
        <v>0.50900000000000001</v>
      </c>
      <c r="Q393">
        <v>0.188</v>
      </c>
      <c r="R393">
        <v>0.17799999999999999</v>
      </c>
      <c r="S393">
        <v>0.14599999999999999</v>
      </c>
      <c r="T393">
        <v>0.42399999999999999</v>
      </c>
      <c r="U393">
        <v>0.753</v>
      </c>
    </row>
    <row r="394" spans="1:21">
      <c r="A394" s="1">
        <v>392</v>
      </c>
      <c r="B394">
        <v>0.33600000000000002</v>
      </c>
      <c r="C394">
        <v>0.47</v>
      </c>
      <c r="D394">
        <v>0.23200000000000001</v>
      </c>
      <c r="E394">
        <v>0.39600000000000002</v>
      </c>
      <c r="F394">
        <v>0.23200000000000001</v>
      </c>
      <c r="G394">
        <v>0.16900000000000001</v>
      </c>
      <c r="H394">
        <v>0.16500000000000001</v>
      </c>
      <c r="I394">
        <v>0.109</v>
      </c>
      <c r="J394">
        <v>0.14799999999999999</v>
      </c>
      <c r="K394">
        <v>0.39600000000000002</v>
      </c>
      <c r="L394">
        <v>0.307</v>
      </c>
      <c r="M394">
        <v>0.33100000000000002</v>
      </c>
      <c r="N394">
        <v>0.23100000000000001</v>
      </c>
      <c r="O394">
        <v>0.16700000000000001</v>
      </c>
      <c r="P394">
        <v>0.50700000000000001</v>
      </c>
      <c r="Q394">
        <v>0.21299999999999999</v>
      </c>
      <c r="R394">
        <v>0.17699999999999999</v>
      </c>
      <c r="S394">
        <v>0.14599999999999999</v>
      </c>
      <c r="T394">
        <v>0.42299999999999999</v>
      </c>
      <c r="U394">
        <v>0.56399999999999995</v>
      </c>
    </row>
    <row r="395" spans="1:21">
      <c r="A395" s="1">
        <v>393</v>
      </c>
      <c r="B395">
        <v>0.33600000000000002</v>
      </c>
      <c r="C395">
        <v>0.47</v>
      </c>
      <c r="D395">
        <v>0.23100000000000001</v>
      </c>
      <c r="E395">
        <v>0.39500000000000002</v>
      </c>
      <c r="F395">
        <v>0.22900000000000001</v>
      </c>
      <c r="G395">
        <v>0.17100000000000001</v>
      </c>
      <c r="H395">
        <v>0.16400000000000001</v>
      </c>
      <c r="I395">
        <v>0.108</v>
      </c>
      <c r="J395">
        <v>0.14699999999999999</v>
      </c>
      <c r="K395">
        <v>0.39500000000000002</v>
      </c>
      <c r="L395">
        <v>0.30599999999999999</v>
      </c>
      <c r="M395">
        <v>0.33200000000000002</v>
      </c>
      <c r="N395">
        <v>0.23300000000000001</v>
      </c>
      <c r="O395">
        <v>0.17299999999999999</v>
      </c>
      <c r="P395">
        <v>0.50600000000000001</v>
      </c>
      <c r="Q395">
        <v>0.245</v>
      </c>
      <c r="R395">
        <v>0.17599999999999999</v>
      </c>
      <c r="S395">
        <v>0.14699999999999999</v>
      </c>
      <c r="T395">
        <v>0.42299999999999999</v>
      </c>
      <c r="U395">
        <v>0.41599999999999998</v>
      </c>
    </row>
    <row r="396" spans="1:21">
      <c r="A396" s="1">
        <v>394</v>
      </c>
      <c r="B396">
        <v>0.34200000000000003</v>
      </c>
      <c r="C396">
        <v>0.46899999999999997</v>
      </c>
      <c r="D396">
        <v>0.23</v>
      </c>
      <c r="E396">
        <v>0.39500000000000002</v>
      </c>
      <c r="F396">
        <v>0.222</v>
      </c>
      <c r="G396">
        <v>0.17299999999999999</v>
      </c>
      <c r="H396">
        <v>0.16300000000000001</v>
      </c>
      <c r="I396">
        <v>0.107</v>
      </c>
      <c r="J396">
        <v>0.14599999999999999</v>
      </c>
      <c r="K396">
        <v>0.39500000000000002</v>
      </c>
      <c r="L396">
        <v>0.30399999999999999</v>
      </c>
      <c r="M396">
        <v>0.33300000000000002</v>
      </c>
      <c r="N396">
        <v>0.23699999999999999</v>
      </c>
      <c r="O396">
        <v>0.18099999999999999</v>
      </c>
      <c r="P396">
        <v>0.50600000000000001</v>
      </c>
      <c r="Q396">
        <v>0.30599999999999999</v>
      </c>
      <c r="R396">
        <v>0.17499999999999999</v>
      </c>
      <c r="S396">
        <v>0.14799999999999999</v>
      </c>
      <c r="T396">
        <v>0.42499999999999999</v>
      </c>
      <c r="U396">
        <v>0.42599999999999999</v>
      </c>
    </row>
    <row r="397" spans="1:21">
      <c r="A397" s="1">
        <v>395</v>
      </c>
      <c r="B397">
        <v>0.36399999999999999</v>
      </c>
      <c r="C397">
        <v>0.46899999999999997</v>
      </c>
      <c r="D397">
        <v>0.22900000000000001</v>
      </c>
      <c r="E397">
        <v>0.39400000000000002</v>
      </c>
      <c r="F397">
        <v>0.223</v>
      </c>
      <c r="G397">
        <v>0.17299999999999999</v>
      </c>
      <c r="H397">
        <v>0.16200000000000001</v>
      </c>
      <c r="I397">
        <v>0.107</v>
      </c>
      <c r="J397">
        <v>0.14499999999999999</v>
      </c>
      <c r="K397">
        <v>0.39500000000000002</v>
      </c>
      <c r="L397">
        <v>0.30299999999999999</v>
      </c>
      <c r="M397">
        <v>0.33200000000000002</v>
      </c>
      <c r="N397">
        <v>0.245</v>
      </c>
      <c r="O397">
        <v>0.19400000000000001</v>
      </c>
      <c r="P397">
        <v>0.50600000000000001</v>
      </c>
      <c r="Q397">
        <v>0.36299999999999999</v>
      </c>
      <c r="R397">
        <v>0.17499999999999999</v>
      </c>
      <c r="S397">
        <v>0.14899999999999999</v>
      </c>
      <c r="T397">
        <v>0.42199999999999999</v>
      </c>
      <c r="U397">
        <v>0.54299999999999993</v>
      </c>
    </row>
    <row r="398" spans="1:21">
      <c r="A398" s="1">
        <v>396</v>
      </c>
      <c r="B398">
        <v>0.36399999999999999</v>
      </c>
      <c r="C398">
        <v>0.47</v>
      </c>
      <c r="D398">
        <v>0.22900000000000001</v>
      </c>
      <c r="E398">
        <v>0.39400000000000002</v>
      </c>
      <c r="F398">
        <v>0.22600000000000001</v>
      </c>
      <c r="G398">
        <v>0.17299999999999999</v>
      </c>
      <c r="H398">
        <v>0.161</v>
      </c>
      <c r="I398">
        <v>0.106</v>
      </c>
      <c r="J398">
        <v>0.14399999999999999</v>
      </c>
      <c r="K398">
        <v>0.39400000000000002</v>
      </c>
      <c r="L398">
        <v>0.30099999999999999</v>
      </c>
      <c r="M398">
        <v>0.32900000000000001</v>
      </c>
      <c r="N398">
        <v>0.249</v>
      </c>
      <c r="O398">
        <v>0.192</v>
      </c>
      <c r="P398">
        <v>0.505</v>
      </c>
      <c r="Q398">
        <v>0.42699999999999999</v>
      </c>
      <c r="R398">
        <v>0.17399999999999999</v>
      </c>
      <c r="S398">
        <v>0.152</v>
      </c>
      <c r="T398">
        <v>0.42099999999999999</v>
      </c>
      <c r="U398">
        <v>0.58799999999999997</v>
      </c>
    </row>
    <row r="399" spans="1:21">
      <c r="A399" s="1">
        <v>397</v>
      </c>
      <c r="B399">
        <v>0.36199999999999999</v>
      </c>
      <c r="C399">
        <v>0.47299999999999998</v>
      </c>
      <c r="D399">
        <v>0.22700000000000001</v>
      </c>
      <c r="E399">
        <v>0.39300000000000002</v>
      </c>
      <c r="F399">
        <v>0.224</v>
      </c>
      <c r="G399">
        <v>0.17100000000000001</v>
      </c>
      <c r="H399">
        <v>0.16</v>
      </c>
      <c r="I399">
        <v>0.105</v>
      </c>
      <c r="J399">
        <v>0.14299999999999999</v>
      </c>
      <c r="K399">
        <v>0.39300000000000002</v>
      </c>
      <c r="L399">
        <v>0.3</v>
      </c>
      <c r="M399">
        <v>0.32800000000000001</v>
      </c>
      <c r="N399">
        <v>0.253</v>
      </c>
      <c r="O399">
        <v>0.192</v>
      </c>
      <c r="P399">
        <v>0.504</v>
      </c>
      <c r="Q399">
        <v>0.441</v>
      </c>
      <c r="R399">
        <v>0.17299999999999999</v>
      </c>
      <c r="S399">
        <v>0.157</v>
      </c>
      <c r="T399">
        <v>0.42</v>
      </c>
      <c r="U399">
        <v>0.46800000000000003</v>
      </c>
    </row>
    <row r="400" spans="1:21">
      <c r="A400" s="1">
        <v>398</v>
      </c>
      <c r="B400">
        <v>0.34</v>
      </c>
      <c r="C400">
        <v>0.47699999999999998</v>
      </c>
      <c r="D400">
        <v>0.22700000000000001</v>
      </c>
      <c r="E400">
        <v>0.39200000000000002</v>
      </c>
      <c r="F400">
        <v>0.218</v>
      </c>
      <c r="G400">
        <v>0.17</v>
      </c>
      <c r="H400">
        <v>0.16</v>
      </c>
      <c r="I400">
        <v>0.104</v>
      </c>
      <c r="J400">
        <v>0.14299999999999999</v>
      </c>
      <c r="K400">
        <v>0.39200000000000002</v>
      </c>
      <c r="L400">
        <v>0.29799999999999999</v>
      </c>
      <c r="M400">
        <v>0.32800000000000001</v>
      </c>
      <c r="N400">
        <v>0.254</v>
      </c>
      <c r="O400">
        <v>0.17899999999999999</v>
      </c>
      <c r="P400">
        <v>0.502</v>
      </c>
      <c r="Q400">
        <v>0.36399999999999999</v>
      </c>
      <c r="R400">
        <v>0.17199999999999999</v>
      </c>
      <c r="S400">
        <v>0.16400000000000001</v>
      </c>
      <c r="T400">
        <v>0.42</v>
      </c>
      <c r="U400">
        <v>0.39700000000000002</v>
      </c>
    </row>
    <row r="401" spans="1:21">
      <c r="A401" s="1">
        <v>399</v>
      </c>
      <c r="B401">
        <v>0.33400000000000002</v>
      </c>
      <c r="C401">
        <v>0.47199999999999998</v>
      </c>
      <c r="D401">
        <v>0.22500000000000001</v>
      </c>
      <c r="E401">
        <v>0.39200000000000002</v>
      </c>
      <c r="F401">
        <v>0.222</v>
      </c>
      <c r="G401">
        <v>0.16700000000000001</v>
      </c>
      <c r="H401">
        <v>0.159</v>
      </c>
      <c r="I401">
        <v>0.104</v>
      </c>
      <c r="J401">
        <v>0.14199999999999999</v>
      </c>
      <c r="K401">
        <v>0.39100000000000001</v>
      </c>
      <c r="L401">
        <v>0.29699999999999999</v>
      </c>
      <c r="M401">
        <v>0.32800000000000001</v>
      </c>
      <c r="N401">
        <v>0.253</v>
      </c>
      <c r="O401">
        <v>0.16600000000000001</v>
      </c>
      <c r="P401">
        <v>0.501</v>
      </c>
      <c r="Q401">
        <v>0.23699999999999999</v>
      </c>
      <c r="R401">
        <v>0.17100000000000001</v>
      </c>
      <c r="S401">
        <v>0.17100000000000001</v>
      </c>
      <c r="T401">
        <v>0.42099999999999999</v>
      </c>
      <c r="U401">
        <v>0.48599999999999999</v>
      </c>
    </row>
    <row r="402" spans="1:21">
      <c r="A402" s="1">
        <v>400</v>
      </c>
      <c r="B402">
        <v>0.33</v>
      </c>
      <c r="C402">
        <v>0.46800000000000003</v>
      </c>
      <c r="D402">
        <v>0.224</v>
      </c>
      <c r="E402">
        <v>0.39100000000000001</v>
      </c>
      <c r="F402">
        <v>0.22900000000000001</v>
      </c>
      <c r="G402">
        <v>0.16400000000000001</v>
      </c>
      <c r="H402">
        <v>0.158</v>
      </c>
      <c r="I402">
        <v>0.10299999999999999</v>
      </c>
      <c r="J402">
        <v>0.14099999999999999</v>
      </c>
      <c r="K402">
        <v>0.39100000000000001</v>
      </c>
      <c r="L402">
        <v>0.29499999999999998</v>
      </c>
      <c r="M402">
        <v>0.32700000000000001</v>
      </c>
      <c r="N402">
        <v>0.25</v>
      </c>
      <c r="O402">
        <v>0.156</v>
      </c>
      <c r="P402">
        <v>0.501</v>
      </c>
      <c r="Q402">
        <v>0.16300000000000001</v>
      </c>
      <c r="R402">
        <v>0.17</v>
      </c>
      <c r="S402">
        <v>0.17899999999999999</v>
      </c>
      <c r="T402">
        <v>0.42399999999999999</v>
      </c>
      <c r="U402">
        <v>0.58399999999999996</v>
      </c>
    </row>
    <row r="403" spans="1:21">
      <c r="A403" s="1">
        <v>401</v>
      </c>
      <c r="B403">
        <v>0.32900000000000001</v>
      </c>
      <c r="C403">
        <v>0.46700000000000003</v>
      </c>
      <c r="D403">
        <v>0.223</v>
      </c>
      <c r="E403">
        <v>0.39100000000000001</v>
      </c>
      <c r="F403">
        <v>0.224</v>
      </c>
      <c r="G403">
        <v>0.16200000000000001</v>
      </c>
      <c r="H403">
        <v>0.157</v>
      </c>
      <c r="I403">
        <v>0.10199999999999999</v>
      </c>
      <c r="J403">
        <v>0.14000000000000001</v>
      </c>
      <c r="K403">
        <v>0.39100000000000001</v>
      </c>
      <c r="L403">
        <v>0.29399999999999998</v>
      </c>
      <c r="M403">
        <v>0.32600000000000001</v>
      </c>
      <c r="N403">
        <v>0.245</v>
      </c>
      <c r="O403">
        <v>0.14699999999999999</v>
      </c>
      <c r="P403">
        <v>0.501</v>
      </c>
      <c r="Q403">
        <v>0.186</v>
      </c>
      <c r="R403">
        <v>0.17</v>
      </c>
      <c r="S403">
        <v>0.183</v>
      </c>
      <c r="T403">
        <v>0.42299999999999999</v>
      </c>
      <c r="U403">
        <v>0.53</v>
      </c>
    </row>
    <row r="404" spans="1:21">
      <c r="A404" s="1">
        <v>402</v>
      </c>
      <c r="B404">
        <v>0.33</v>
      </c>
      <c r="C404">
        <v>0.46700000000000003</v>
      </c>
      <c r="D404">
        <v>0.222</v>
      </c>
      <c r="E404">
        <v>0.39</v>
      </c>
      <c r="F404">
        <v>0.217</v>
      </c>
      <c r="G404">
        <v>0.161</v>
      </c>
      <c r="H404">
        <v>0.156</v>
      </c>
      <c r="I404">
        <v>0.10100000000000001</v>
      </c>
      <c r="J404">
        <v>0.13900000000000001</v>
      </c>
      <c r="K404">
        <v>0.39100000000000001</v>
      </c>
      <c r="L404">
        <v>0.29199999999999998</v>
      </c>
      <c r="M404">
        <v>0.32500000000000001</v>
      </c>
      <c r="N404">
        <v>0.23799999999999999</v>
      </c>
      <c r="O404">
        <v>0.14099999999999999</v>
      </c>
      <c r="P404">
        <v>0.502</v>
      </c>
      <c r="Q404">
        <v>0.252</v>
      </c>
      <c r="R404">
        <v>0.16900000000000001</v>
      </c>
      <c r="S404">
        <v>0.188</v>
      </c>
      <c r="T404">
        <v>0.42599999999999999</v>
      </c>
      <c r="U404">
        <v>0.41099999999999998</v>
      </c>
    </row>
    <row r="405" spans="1:21">
      <c r="A405" s="1">
        <v>403</v>
      </c>
      <c r="B405">
        <v>0.33100000000000002</v>
      </c>
      <c r="C405">
        <v>0.46800000000000003</v>
      </c>
      <c r="D405">
        <v>0.221</v>
      </c>
      <c r="E405">
        <v>0.39</v>
      </c>
      <c r="F405">
        <v>0.218</v>
      </c>
      <c r="G405">
        <v>0.16</v>
      </c>
      <c r="H405">
        <v>0.156</v>
      </c>
      <c r="I405">
        <v>0.10100000000000001</v>
      </c>
      <c r="J405">
        <v>0.13900000000000001</v>
      </c>
      <c r="K405">
        <v>0.38900000000000001</v>
      </c>
      <c r="L405">
        <v>0.29099999999999998</v>
      </c>
      <c r="M405">
        <v>0.32400000000000001</v>
      </c>
      <c r="N405">
        <v>0.23499999999999999</v>
      </c>
      <c r="O405">
        <v>0.14000000000000001</v>
      </c>
      <c r="P405">
        <v>0.5</v>
      </c>
      <c r="Q405">
        <v>0.29399999999999998</v>
      </c>
      <c r="R405">
        <v>0.16800000000000001</v>
      </c>
      <c r="S405">
        <v>0.188</v>
      </c>
      <c r="T405">
        <v>0.42399999999999999</v>
      </c>
      <c r="U405">
        <v>0.42299999999999999</v>
      </c>
    </row>
    <row r="406" spans="1:21">
      <c r="A406" s="1">
        <v>404</v>
      </c>
      <c r="B406">
        <v>0.34</v>
      </c>
      <c r="C406">
        <v>0.47099999999999997</v>
      </c>
      <c r="D406">
        <v>0.221</v>
      </c>
      <c r="E406">
        <v>0.38900000000000001</v>
      </c>
      <c r="F406">
        <v>0.223</v>
      </c>
      <c r="G406">
        <v>0.159</v>
      </c>
      <c r="H406">
        <v>0.155</v>
      </c>
      <c r="I406">
        <v>0.1</v>
      </c>
      <c r="J406">
        <v>0.13800000000000001</v>
      </c>
      <c r="K406">
        <v>0.38800000000000001</v>
      </c>
      <c r="L406">
        <v>0.28899999999999998</v>
      </c>
      <c r="M406">
        <v>0.32300000000000001</v>
      </c>
      <c r="N406">
        <v>0.23400000000000001</v>
      </c>
      <c r="O406">
        <v>0.14199999999999999</v>
      </c>
      <c r="P406">
        <v>0.499</v>
      </c>
      <c r="Q406">
        <v>0.23899999999999999</v>
      </c>
      <c r="R406">
        <v>0.16700000000000001</v>
      </c>
      <c r="S406">
        <v>0.187</v>
      </c>
      <c r="T406">
        <v>0.42599999999999999</v>
      </c>
      <c r="U406">
        <v>0.503</v>
      </c>
    </row>
    <row r="407" spans="1:21">
      <c r="A407" s="1">
        <v>405</v>
      </c>
      <c r="B407">
        <v>0.34599999999999997</v>
      </c>
      <c r="C407">
        <v>0.46600000000000003</v>
      </c>
      <c r="D407">
        <v>0.22</v>
      </c>
      <c r="E407">
        <v>0.38900000000000001</v>
      </c>
      <c r="F407">
        <v>0.222</v>
      </c>
      <c r="G407">
        <v>0.158</v>
      </c>
      <c r="H407">
        <v>0.154</v>
      </c>
      <c r="I407">
        <v>9.9000000000000005E-2</v>
      </c>
      <c r="J407">
        <v>0.13700000000000001</v>
      </c>
      <c r="K407">
        <v>0.38800000000000001</v>
      </c>
      <c r="L407">
        <v>0.28799999999999998</v>
      </c>
      <c r="M407">
        <v>0.32300000000000001</v>
      </c>
      <c r="N407">
        <v>0.23499999999999999</v>
      </c>
      <c r="O407">
        <v>0.14699999999999999</v>
      </c>
      <c r="P407">
        <v>0.49700000000000011</v>
      </c>
      <c r="Q407">
        <v>0.17499999999999999</v>
      </c>
      <c r="R407">
        <v>0.16600000000000001</v>
      </c>
      <c r="S407">
        <v>0.18</v>
      </c>
      <c r="T407">
        <v>0.42399999999999999</v>
      </c>
      <c r="U407">
        <v>0.47799999999999998</v>
      </c>
    </row>
    <row r="408" spans="1:21">
      <c r="A408" s="1">
        <v>406</v>
      </c>
      <c r="B408">
        <v>0.35299999999999998</v>
      </c>
      <c r="C408">
        <v>0.46400000000000002</v>
      </c>
      <c r="D408">
        <v>0.219</v>
      </c>
      <c r="E408">
        <v>0.38800000000000001</v>
      </c>
      <c r="F408">
        <v>0.215</v>
      </c>
      <c r="G408">
        <v>0.157</v>
      </c>
      <c r="H408">
        <v>0.153</v>
      </c>
      <c r="I408">
        <v>9.8000000000000004E-2</v>
      </c>
      <c r="J408">
        <v>0.13600000000000001</v>
      </c>
      <c r="K408">
        <v>0.38800000000000001</v>
      </c>
      <c r="L408">
        <v>0.28599999999999998</v>
      </c>
      <c r="M408">
        <v>0.32200000000000001</v>
      </c>
      <c r="N408">
        <v>0.23899999999999999</v>
      </c>
      <c r="O408">
        <v>0.152</v>
      </c>
      <c r="P408">
        <v>0.495</v>
      </c>
      <c r="Q408">
        <v>0.16200000000000001</v>
      </c>
      <c r="R408">
        <v>0.16500000000000001</v>
      </c>
      <c r="S408">
        <v>0.17299999999999999</v>
      </c>
      <c r="T408">
        <v>0.42499999999999999</v>
      </c>
      <c r="U408">
        <v>0.4</v>
      </c>
    </row>
    <row r="409" spans="1:21">
      <c r="A409" s="1">
        <v>407</v>
      </c>
      <c r="B409">
        <v>0.35399999999999998</v>
      </c>
      <c r="C409">
        <v>0.46400000000000002</v>
      </c>
      <c r="D409">
        <v>0.219</v>
      </c>
      <c r="E409">
        <v>0.38800000000000001</v>
      </c>
      <c r="F409">
        <v>0.215</v>
      </c>
      <c r="G409">
        <v>0.156</v>
      </c>
      <c r="H409">
        <v>0.152</v>
      </c>
      <c r="I409">
        <v>9.8000000000000004E-2</v>
      </c>
      <c r="J409">
        <v>0.13500000000000001</v>
      </c>
      <c r="K409">
        <v>0.38700000000000001</v>
      </c>
      <c r="L409">
        <v>0.28499999999999998</v>
      </c>
      <c r="M409">
        <v>0.32100000000000001</v>
      </c>
      <c r="N409">
        <v>0.24199999999999999</v>
      </c>
      <c r="O409">
        <v>0.157</v>
      </c>
      <c r="P409">
        <v>0.49399999999999999</v>
      </c>
      <c r="Q409">
        <v>0.19700000000000001</v>
      </c>
      <c r="R409">
        <v>0.16500000000000001</v>
      </c>
      <c r="S409">
        <v>0.161</v>
      </c>
      <c r="T409">
        <v>0.42199999999999999</v>
      </c>
      <c r="U409">
        <v>0.41599999999999998</v>
      </c>
    </row>
    <row r="410" spans="1:21">
      <c r="A410" s="1">
        <v>408</v>
      </c>
      <c r="B410">
        <v>0.35799999999999998</v>
      </c>
      <c r="C410">
        <v>0.46400000000000002</v>
      </c>
      <c r="D410">
        <v>0.218</v>
      </c>
      <c r="E410">
        <v>0.38700000000000001</v>
      </c>
      <c r="F410">
        <v>0.219</v>
      </c>
      <c r="G410">
        <v>0.156</v>
      </c>
      <c r="H410">
        <v>0.152</v>
      </c>
      <c r="I410">
        <v>9.6999999999999989E-2</v>
      </c>
      <c r="J410">
        <v>0.13500000000000001</v>
      </c>
      <c r="K410">
        <v>0.38600000000000001</v>
      </c>
      <c r="L410">
        <v>0.28399999999999997</v>
      </c>
      <c r="M410">
        <v>0.32100000000000001</v>
      </c>
      <c r="N410">
        <v>0.24099999999999999</v>
      </c>
      <c r="O410">
        <v>0.16300000000000001</v>
      </c>
      <c r="P410">
        <v>0.49399999999999999</v>
      </c>
      <c r="Q410">
        <v>0.219</v>
      </c>
      <c r="R410">
        <v>0.16400000000000001</v>
      </c>
      <c r="S410">
        <v>0.152</v>
      </c>
      <c r="T410">
        <v>0.41899999999999998</v>
      </c>
      <c r="U410">
        <v>0.47299999999999998</v>
      </c>
    </row>
    <row r="411" spans="1:21">
      <c r="A411" s="1">
        <v>409</v>
      </c>
      <c r="B411">
        <v>0.35299999999999998</v>
      </c>
      <c r="C411">
        <v>0.46800000000000003</v>
      </c>
      <c r="D411">
        <v>0.218</v>
      </c>
      <c r="E411">
        <v>0.38700000000000001</v>
      </c>
      <c r="F411">
        <v>0.216</v>
      </c>
      <c r="G411">
        <v>0.156</v>
      </c>
      <c r="H411">
        <v>0.151</v>
      </c>
      <c r="I411">
        <v>9.6000000000000002E-2</v>
      </c>
      <c r="J411">
        <v>0.13400000000000001</v>
      </c>
      <c r="K411">
        <v>0.38500000000000001</v>
      </c>
      <c r="L411">
        <v>0.28199999999999997</v>
      </c>
      <c r="M411">
        <v>0.32</v>
      </c>
      <c r="N411">
        <v>0.23899999999999999</v>
      </c>
      <c r="O411">
        <v>0.16400000000000001</v>
      </c>
      <c r="P411">
        <v>0.49399999999999999</v>
      </c>
      <c r="Q411">
        <v>0.191</v>
      </c>
      <c r="R411">
        <v>0.16300000000000001</v>
      </c>
      <c r="S411">
        <v>0.14399999999999999</v>
      </c>
      <c r="T411">
        <v>0.41599999999999998</v>
      </c>
      <c r="U411">
        <v>0.45200000000000001</v>
      </c>
    </row>
    <row r="412" spans="1:21">
      <c r="A412" s="1">
        <v>410</v>
      </c>
      <c r="B412">
        <v>0.35099999999999998</v>
      </c>
      <c r="C412">
        <v>0.47299999999999998</v>
      </c>
      <c r="D412">
        <v>0.217</v>
      </c>
      <c r="E412">
        <v>0.38600000000000001</v>
      </c>
      <c r="F412">
        <v>0.21199999999999999</v>
      </c>
      <c r="G412">
        <v>0.155</v>
      </c>
      <c r="H412">
        <v>0.15</v>
      </c>
      <c r="I412">
        <v>9.5000000000000001E-2</v>
      </c>
      <c r="J412">
        <v>0.13300000000000001</v>
      </c>
      <c r="K412">
        <v>0.38400000000000001</v>
      </c>
      <c r="L412">
        <v>0.28100000000000003</v>
      </c>
      <c r="M412">
        <v>0.31900000000000001</v>
      </c>
      <c r="N412">
        <v>0.23300000000000001</v>
      </c>
      <c r="O412">
        <v>0.16400000000000001</v>
      </c>
      <c r="P412">
        <v>0.49399999999999999</v>
      </c>
      <c r="Q412">
        <v>0.16</v>
      </c>
      <c r="R412">
        <v>0.16200000000000001</v>
      </c>
      <c r="S412">
        <v>0.14000000000000001</v>
      </c>
      <c r="T412">
        <v>0.41399999999999998</v>
      </c>
      <c r="U412">
        <v>0.39200000000000002</v>
      </c>
    </row>
    <row r="413" spans="1:21">
      <c r="A413" s="1">
        <v>411</v>
      </c>
      <c r="B413">
        <v>0.34300000000000003</v>
      </c>
      <c r="C413">
        <v>0.46600000000000003</v>
      </c>
      <c r="D413">
        <v>0.217</v>
      </c>
      <c r="E413">
        <v>0.38500000000000001</v>
      </c>
      <c r="F413">
        <v>0.21099999999999999</v>
      </c>
      <c r="G413">
        <v>0.155</v>
      </c>
      <c r="H413">
        <v>0.14899999999999999</v>
      </c>
      <c r="I413">
        <v>9.5000000000000001E-2</v>
      </c>
      <c r="J413">
        <v>0.13200000000000001</v>
      </c>
      <c r="K413">
        <v>0.38300000000000001</v>
      </c>
      <c r="L413">
        <v>0.27900000000000003</v>
      </c>
      <c r="M413">
        <v>0.31900000000000001</v>
      </c>
      <c r="N413">
        <v>0.23</v>
      </c>
      <c r="O413">
        <v>0.161</v>
      </c>
      <c r="P413">
        <v>0.495</v>
      </c>
      <c r="Q413">
        <v>0.16</v>
      </c>
      <c r="R413">
        <v>0.161</v>
      </c>
      <c r="S413">
        <v>0.13800000000000001</v>
      </c>
      <c r="T413">
        <v>0.41599999999999998</v>
      </c>
      <c r="U413">
        <v>0.41699999999999998</v>
      </c>
    </row>
    <row r="414" spans="1:21">
      <c r="A414" s="1">
        <v>412</v>
      </c>
      <c r="B414">
        <v>0.33600000000000002</v>
      </c>
      <c r="C414">
        <v>0.46200000000000002</v>
      </c>
      <c r="D414">
        <v>0.216</v>
      </c>
      <c r="E414">
        <v>0.38500000000000001</v>
      </c>
      <c r="F414">
        <v>0.21299999999999999</v>
      </c>
      <c r="G414">
        <v>0.156</v>
      </c>
      <c r="H414">
        <v>0.14899999999999999</v>
      </c>
      <c r="I414">
        <v>9.4E-2</v>
      </c>
      <c r="J414">
        <v>0.13200000000000001</v>
      </c>
      <c r="K414">
        <v>0.38300000000000001</v>
      </c>
      <c r="L414">
        <v>0.27800000000000002</v>
      </c>
      <c r="M414">
        <v>0.31900000000000001</v>
      </c>
      <c r="N414">
        <v>0.23</v>
      </c>
      <c r="O414">
        <v>0.156</v>
      </c>
      <c r="P414">
        <v>0.49399999999999999</v>
      </c>
      <c r="Q414">
        <v>0.187</v>
      </c>
      <c r="R414">
        <v>0.161</v>
      </c>
      <c r="S414">
        <v>0.13900000000000001</v>
      </c>
      <c r="T414">
        <v>0.42099999999999999</v>
      </c>
      <c r="U414">
        <v>0.48599999999999999</v>
      </c>
    </row>
    <row r="415" spans="1:21">
      <c r="A415" s="1">
        <v>413</v>
      </c>
      <c r="B415">
        <v>0.33</v>
      </c>
      <c r="C415">
        <v>0.46100000000000002</v>
      </c>
      <c r="D415">
        <v>0.216</v>
      </c>
      <c r="E415">
        <v>0.38400000000000001</v>
      </c>
      <c r="F415">
        <v>0.21299999999999999</v>
      </c>
      <c r="G415">
        <v>0.157</v>
      </c>
      <c r="H415">
        <v>0.14799999999999999</v>
      </c>
      <c r="I415">
        <v>9.3000000000000013E-2</v>
      </c>
      <c r="J415">
        <v>0.13100000000000001</v>
      </c>
      <c r="K415">
        <v>0.38200000000000001</v>
      </c>
      <c r="L415">
        <v>0.27600000000000002</v>
      </c>
      <c r="M415">
        <v>0.32</v>
      </c>
      <c r="N415">
        <v>0.23100000000000001</v>
      </c>
      <c r="O415">
        <v>0.14799999999999999</v>
      </c>
      <c r="P415">
        <v>0.49199999999999999</v>
      </c>
      <c r="Q415">
        <v>0.20899999999999999</v>
      </c>
      <c r="R415">
        <v>0.16</v>
      </c>
      <c r="S415">
        <v>0.14099999999999999</v>
      </c>
      <c r="T415">
        <v>0.42599999999999999</v>
      </c>
      <c r="U415">
        <v>0.45400000000000001</v>
      </c>
    </row>
    <row r="416" spans="1:21">
      <c r="A416" s="1">
        <v>414</v>
      </c>
      <c r="B416">
        <v>0.33300000000000002</v>
      </c>
      <c r="C416">
        <v>0.46200000000000002</v>
      </c>
      <c r="D416">
        <v>0.215</v>
      </c>
      <c r="E416">
        <v>0.38400000000000001</v>
      </c>
      <c r="F416">
        <v>0.20899999999999999</v>
      </c>
      <c r="G416">
        <v>0.158</v>
      </c>
      <c r="H416">
        <v>0.14699999999999999</v>
      </c>
      <c r="I416">
        <v>9.3000000000000013E-2</v>
      </c>
      <c r="J416">
        <v>0.13</v>
      </c>
      <c r="K416">
        <v>0.38100000000000001</v>
      </c>
      <c r="L416">
        <v>0.27500000000000002</v>
      </c>
      <c r="M416">
        <v>0.31900000000000001</v>
      </c>
      <c r="N416">
        <v>0.22800000000000001</v>
      </c>
      <c r="O416">
        <v>0.14099999999999999</v>
      </c>
      <c r="P416">
        <v>0.48899999999999999</v>
      </c>
      <c r="Q416">
        <v>0.191</v>
      </c>
      <c r="R416">
        <v>0.159</v>
      </c>
      <c r="S416">
        <v>0.14499999999999999</v>
      </c>
      <c r="T416">
        <v>0.42699999999999999</v>
      </c>
      <c r="U416">
        <v>0.39</v>
      </c>
    </row>
    <row r="417" spans="1:21">
      <c r="A417" s="1">
        <v>415</v>
      </c>
      <c r="B417">
        <v>0.33300000000000002</v>
      </c>
      <c r="C417">
        <v>0.45700000000000002</v>
      </c>
      <c r="D417">
        <v>0.216</v>
      </c>
      <c r="E417">
        <v>0.38300000000000001</v>
      </c>
      <c r="F417">
        <v>0.21099999999999999</v>
      </c>
      <c r="G417">
        <v>0.16</v>
      </c>
      <c r="H417">
        <v>0.14699999999999999</v>
      </c>
      <c r="I417">
        <v>9.1999999999999998E-2</v>
      </c>
      <c r="J417">
        <v>0.129</v>
      </c>
      <c r="K417">
        <v>0.38100000000000001</v>
      </c>
      <c r="L417">
        <v>0.27400000000000002</v>
      </c>
      <c r="M417">
        <v>0.31900000000000001</v>
      </c>
      <c r="N417">
        <v>0.22800000000000001</v>
      </c>
      <c r="O417">
        <v>0.13500000000000001</v>
      </c>
      <c r="P417">
        <v>0.48799999999999999</v>
      </c>
      <c r="Q417">
        <v>0.16500000000000001</v>
      </c>
      <c r="R417">
        <v>0.158</v>
      </c>
      <c r="S417">
        <v>0.15</v>
      </c>
      <c r="T417">
        <v>0.43</v>
      </c>
      <c r="U417">
        <v>0.40799999999999997</v>
      </c>
    </row>
    <row r="418" spans="1:21">
      <c r="A418" s="1">
        <v>416</v>
      </c>
      <c r="B418">
        <v>0.33200000000000002</v>
      </c>
      <c r="C418">
        <v>0.45600000000000002</v>
      </c>
      <c r="D418">
        <v>0.219</v>
      </c>
      <c r="E418">
        <v>0.38300000000000001</v>
      </c>
      <c r="F418">
        <v>0.218</v>
      </c>
      <c r="G418">
        <v>0.16400000000000001</v>
      </c>
      <c r="H418">
        <v>0.14599999999999999</v>
      </c>
      <c r="I418">
        <v>9.1999999999999998E-2</v>
      </c>
      <c r="J418">
        <v>0.129</v>
      </c>
      <c r="K418">
        <v>0.38</v>
      </c>
      <c r="L418">
        <v>0.27200000000000002</v>
      </c>
      <c r="M418">
        <v>0.318</v>
      </c>
      <c r="N418">
        <v>0.23</v>
      </c>
      <c r="O418">
        <v>0.13400000000000001</v>
      </c>
      <c r="P418">
        <v>0.48699999999999999</v>
      </c>
      <c r="Q418">
        <v>0.153</v>
      </c>
      <c r="R418">
        <v>0.157</v>
      </c>
      <c r="S418">
        <v>0.155</v>
      </c>
      <c r="T418">
        <v>0.43</v>
      </c>
      <c r="U418">
        <v>0.43799999999999989</v>
      </c>
    </row>
    <row r="419" spans="1:21">
      <c r="A419" s="1">
        <v>417</v>
      </c>
      <c r="B419">
        <v>0.32900000000000001</v>
      </c>
      <c r="C419">
        <v>0.45500000000000002</v>
      </c>
      <c r="D419">
        <v>0.224</v>
      </c>
      <c r="E419">
        <v>0.38200000000000001</v>
      </c>
      <c r="F419">
        <v>0.21299999999999999</v>
      </c>
      <c r="G419">
        <v>0.16900000000000001</v>
      </c>
      <c r="H419">
        <v>0.14499999999999999</v>
      </c>
      <c r="I419">
        <v>9.0999999999999998E-2</v>
      </c>
      <c r="J419">
        <v>0.128</v>
      </c>
      <c r="K419">
        <v>0.38</v>
      </c>
      <c r="L419">
        <v>0.27100000000000002</v>
      </c>
      <c r="M419">
        <v>0.31900000000000001</v>
      </c>
      <c r="N419">
        <v>0.23400000000000001</v>
      </c>
      <c r="O419">
        <v>0.13800000000000001</v>
      </c>
      <c r="P419">
        <v>0.48699999999999999</v>
      </c>
      <c r="Q419">
        <v>0.16700000000000001</v>
      </c>
      <c r="R419">
        <v>0.157</v>
      </c>
      <c r="S419">
        <v>0.16</v>
      </c>
      <c r="T419">
        <v>0.43200000000000011</v>
      </c>
      <c r="U419">
        <v>0.40600000000000003</v>
      </c>
    </row>
    <row r="420" spans="1:21">
      <c r="A420" s="1">
        <v>418</v>
      </c>
      <c r="B420">
        <v>0.32700000000000001</v>
      </c>
      <c r="C420">
        <v>0.45600000000000002</v>
      </c>
      <c r="D420">
        <v>0.22900000000000001</v>
      </c>
      <c r="E420">
        <v>0.38200000000000001</v>
      </c>
      <c r="F420">
        <v>0.20899999999999999</v>
      </c>
      <c r="G420">
        <v>0.17699999999999999</v>
      </c>
      <c r="H420">
        <v>0.14399999999999999</v>
      </c>
      <c r="I420">
        <v>0.09</v>
      </c>
      <c r="J420">
        <v>0.127</v>
      </c>
      <c r="K420">
        <v>0.38</v>
      </c>
      <c r="L420">
        <v>0.26900000000000002</v>
      </c>
      <c r="M420">
        <v>0.31900000000000001</v>
      </c>
      <c r="N420">
        <v>0.23400000000000001</v>
      </c>
      <c r="O420">
        <v>0.14599999999999999</v>
      </c>
      <c r="P420">
        <v>0.48699999999999999</v>
      </c>
      <c r="Q420">
        <v>0.184</v>
      </c>
      <c r="R420">
        <v>0.156</v>
      </c>
      <c r="S420">
        <v>0.161</v>
      </c>
      <c r="T420">
        <v>0.433</v>
      </c>
      <c r="U420">
        <v>0.38400000000000001</v>
      </c>
    </row>
    <row r="421" spans="1:21">
      <c r="A421" s="1">
        <v>419</v>
      </c>
      <c r="B421">
        <v>0.32700000000000001</v>
      </c>
      <c r="C421">
        <v>0.45900000000000002</v>
      </c>
      <c r="D421">
        <v>0.24399999999999999</v>
      </c>
      <c r="E421">
        <v>0.38100000000000001</v>
      </c>
      <c r="F421">
        <v>0.20799999999999999</v>
      </c>
      <c r="G421">
        <v>0.185</v>
      </c>
      <c r="H421">
        <v>0.14399999999999999</v>
      </c>
      <c r="I421">
        <v>0.09</v>
      </c>
      <c r="J421">
        <v>0.127</v>
      </c>
      <c r="K421">
        <v>0.38100000000000001</v>
      </c>
      <c r="L421">
        <v>0.26800000000000002</v>
      </c>
      <c r="M421">
        <v>0.32100000000000001</v>
      </c>
      <c r="N421">
        <v>0.23799999999999999</v>
      </c>
      <c r="O421">
        <v>0.156</v>
      </c>
      <c r="P421">
        <v>0.48799999999999999</v>
      </c>
      <c r="Q421">
        <v>0.17899999999999999</v>
      </c>
      <c r="R421">
        <v>0.155</v>
      </c>
      <c r="S421">
        <v>0.16200000000000001</v>
      </c>
      <c r="T421">
        <v>0.44</v>
      </c>
      <c r="U421">
        <v>0.41199999999999998</v>
      </c>
    </row>
    <row r="422" spans="1:21">
      <c r="A422" s="1">
        <v>420</v>
      </c>
      <c r="B422">
        <v>0.32800000000000001</v>
      </c>
      <c r="C422">
        <v>0.45600000000000002</v>
      </c>
      <c r="D422">
        <v>0.27400000000000002</v>
      </c>
      <c r="E422">
        <v>0.38100000000000001</v>
      </c>
      <c r="F422">
        <v>0.215</v>
      </c>
      <c r="G422">
        <v>0.2</v>
      </c>
      <c r="H422">
        <v>0.14299999999999999</v>
      </c>
      <c r="I422">
        <v>8.900000000000001E-2</v>
      </c>
      <c r="J422">
        <v>0.126</v>
      </c>
      <c r="K422">
        <v>0.38100000000000001</v>
      </c>
      <c r="L422">
        <v>0.26600000000000001</v>
      </c>
      <c r="M422">
        <v>0.32400000000000001</v>
      </c>
      <c r="N422">
        <v>0.23899999999999999</v>
      </c>
      <c r="O422">
        <v>0.16300000000000001</v>
      </c>
      <c r="P422">
        <v>0.48899999999999999</v>
      </c>
      <c r="Q422">
        <v>0.16300000000000001</v>
      </c>
      <c r="R422">
        <v>0.154</v>
      </c>
      <c r="S422">
        <v>0.159</v>
      </c>
      <c r="T422">
        <v>0.45</v>
      </c>
      <c r="U422">
        <v>0.41499999999999998</v>
      </c>
    </row>
    <row r="423" spans="1:21">
      <c r="A423" s="1">
        <v>421</v>
      </c>
      <c r="B423">
        <v>0.32600000000000001</v>
      </c>
      <c r="C423">
        <v>0.45600000000000002</v>
      </c>
      <c r="D423">
        <v>0.29099999999999998</v>
      </c>
      <c r="E423">
        <v>0.38</v>
      </c>
      <c r="F423">
        <v>0.221</v>
      </c>
      <c r="G423">
        <v>0.20399999999999999</v>
      </c>
      <c r="H423">
        <v>0.14199999999999999</v>
      </c>
      <c r="I423">
        <v>8.8000000000000009E-2</v>
      </c>
      <c r="J423">
        <v>0.125</v>
      </c>
      <c r="K423">
        <v>0.38400000000000001</v>
      </c>
      <c r="L423">
        <v>0.26500000000000001</v>
      </c>
      <c r="M423">
        <v>0.34300000000000003</v>
      </c>
      <c r="N423">
        <v>0.23799999999999999</v>
      </c>
      <c r="O423">
        <v>0.16800000000000001</v>
      </c>
      <c r="P423">
        <v>0.48899999999999999</v>
      </c>
      <c r="Q423">
        <v>0.152</v>
      </c>
      <c r="R423">
        <v>0.153</v>
      </c>
      <c r="S423">
        <v>0.157</v>
      </c>
      <c r="T423">
        <v>0.47499999999999998</v>
      </c>
      <c r="U423">
        <v>0.38600000000000001</v>
      </c>
    </row>
    <row r="424" spans="1:21">
      <c r="A424" s="1">
        <v>422</v>
      </c>
      <c r="B424">
        <v>0.32400000000000001</v>
      </c>
      <c r="C424">
        <v>0.45700000000000002</v>
      </c>
      <c r="D424">
        <v>0.30199999999999999</v>
      </c>
      <c r="E424">
        <v>0.38</v>
      </c>
      <c r="F424">
        <v>0.215</v>
      </c>
      <c r="G424">
        <v>0.20300000000000001</v>
      </c>
      <c r="H424">
        <v>0.14199999999999999</v>
      </c>
      <c r="I424">
        <v>8.8000000000000009E-2</v>
      </c>
      <c r="J424">
        <v>0.125</v>
      </c>
      <c r="K424">
        <v>0.38800000000000001</v>
      </c>
      <c r="L424">
        <v>0.26400000000000001</v>
      </c>
      <c r="M424">
        <v>0.35499999999999998</v>
      </c>
      <c r="N424">
        <v>0.23499999999999999</v>
      </c>
      <c r="O424">
        <v>0.16900000000000001</v>
      </c>
      <c r="P424">
        <v>0.48899999999999999</v>
      </c>
      <c r="Q424">
        <v>0.152</v>
      </c>
      <c r="R424">
        <v>0.153</v>
      </c>
      <c r="S424">
        <v>0.154</v>
      </c>
      <c r="T424">
        <v>0.53</v>
      </c>
      <c r="U424">
        <v>0.38900000000000001</v>
      </c>
    </row>
    <row r="425" spans="1:21">
      <c r="A425" s="1">
        <v>423</v>
      </c>
      <c r="B425">
        <v>0.32300000000000001</v>
      </c>
      <c r="C425">
        <v>0.46</v>
      </c>
      <c r="D425">
        <v>0.26600000000000001</v>
      </c>
      <c r="E425">
        <v>0.379</v>
      </c>
      <c r="F425">
        <v>0.20599999999999999</v>
      </c>
      <c r="G425">
        <v>0.186</v>
      </c>
      <c r="H425">
        <v>0.14099999999999999</v>
      </c>
      <c r="I425">
        <v>8.6999999999999994E-2</v>
      </c>
      <c r="J425">
        <v>0.124</v>
      </c>
      <c r="K425">
        <v>0.41199999999999998</v>
      </c>
      <c r="L425">
        <v>0.26200000000000001</v>
      </c>
      <c r="M425">
        <v>0.377</v>
      </c>
      <c r="N425">
        <v>0.23499999999999999</v>
      </c>
      <c r="O425">
        <v>0.16700000000000001</v>
      </c>
      <c r="P425">
        <v>0.48599999999999999</v>
      </c>
      <c r="Q425">
        <v>0.16</v>
      </c>
      <c r="R425">
        <v>0.152</v>
      </c>
      <c r="S425">
        <v>0.152</v>
      </c>
      <c r="T425">
        <v>0.64400000000000002</v>
      </c>
      <c r="U425">
        <v>0.40400000000000003</v>
      </c>
    </row>
    <row r="426" spans="1:21">
      <c r="A426" s="1">
        <v>424</v>
      </c>
      <c r="B426">
        <v>0.32200000000000001</v>
      </c>
      <c r="C426">
        <v>0.45500000000000002</v>
      </c>
      <c r="D426">
        <v>0.224</v>
      </c>
      <c r="E426">
        <v>0.379</v>
      </c>
      <c r="F426">
        <v>0.20499999999999999</v>
      </c>
      <c r="G426">
        <v>0.17399999999999999</v>
      </c>
      <c r="H426">
        <v>0.14000000000000001</v>
      </c>
      <c r="I426">
        <v>8.6999999999999994E-2</v>
      </c>
      <c r="J426">
        <v>0.123</v>
      </c>
      <c r="K426">
        <v>0.44299999999999989</v>
      </c>
      <c r="L426">
        <v>0.26100000000000001</v>
      </c>
      <c r="M426">
        <v>0.40400000000000003</v>
      </c>
      <c r="N426">
        <v>0.23200000000000001</v>
      </c>
      <c r="O426">
        <v>0.161</v>
      </c>
      <c r="P426">
        <v>0.48399999999999999</v>
      </c>
      <c r="Q426">
        <v>0.16600000000000001</v>
      </c>
      <c r="R426">
        <v>0.151</v>
      </c>
      <c r="S426">
        <v>0.14899999999999999</v>
      </c>
      <c r="T426">
        <v>0.84699999999999998</v>
      </c>
      <c r="U426">
        <v>0.38900000000000001</v>
      </c>
    </row>
    <row r="427" spans="1:21">
      <c r="A427" s="1">
        <v>425</v>
      </c>
      <c r="B427">
        <v>0.32600000000000001</v>
      </c>
      <c r="C427">
        <v>0.45300000000000001</v>
      </c>
      <c r="D427">
        <v>0.20599999999999999</v>
      </c>
      <c r="E427">
        <v>0.37799999999999989</v>
      </c>
      <c r="F427">
        <v>0.20899999999999999</v>
      </c>
      <c r="G427">
        <v>0.16400000000000001</v>
      </c>
      <c r="H427">
        <v>0.13900000000000001</v>
      </c>
      <c r="I427">
        <v>8.5999999999999993E-2</v>
      </c>
      <c r="J427">
        <v>0.123</v>
      </c>
      <c r="K427">
        <v>0.52</v>
      </c>
      <c r="L427">
        <v>0.26</v>
      </c>
      <c r="M427">
        <v>0.46100000000000002</v>
      </c>
      <c r="N427">
        <v>0.23300000000000001</v>
      </c>
      <c r="O427">
        <v>0.152</v>
      </c>
      <c r="P427">
        <v>0.48099999999999998</v>
      </c>
      <c r="Q427">
        <v>0.16700000000000001</v>
      </c>
      <c r="R427">
        <v>0.151</v>
      </c>
      <c r="S427">
        <v>0.14699999999999999</v>
      </c>
      <c r="T427">
        <v>0.95400000000000007</v>
      </c>
      <c r="U427">
        <v>0.38</v>
      </c>
    </row>
    <row r="428" spans="1:21">
      <c r="A428" s="1">
        <v>426</v>
      </c>
      <c r="B428">
        <v>0.33200000000000002</v>
      </c>
      <c r="C428">
        <v>0.45200000000000001</v>
      </c>
      <c r="D428">
        <v>0.20200000000000001</v>
      </c>
      <c r="E428">
        <v>0.37799999999999989</v>
      </c>
      <c r="F428">
        <v>0.20799999999999999</v>
      </c>
      <c r="G428">
        <v>0.156</v>
      </c>
      <c r="H428">
        <v>0.13900000000000001</v>
      </c>
      <c r="I428">
        <v>8.5000000000000006E-2</v>
      </c>
      <c r="J428">
        <v>0.122</v>
      </c>
      <c r="K428">
        <v>0.65700000000000003</v>
      </c>
      <c r="L428">
        <v>0.25800000000000001</v>
      </c>
      <c r="M428">
        <v>0.53100000000000003</v>
      </c>
      <c r="N428">
        <v>0.23</v>
      </c>
      <c r="O428">
        <v>0.14099999999999999</v>
      </c>
      <c r="P428">
        <v>0.47899999999999998</v>
      </c>
      <c r="Q428">
        <v>0.16</v>
      </c>
      <c r="R428">
        <v>0.15</v>
      </c>
      <c r="S428">
        <v>0.14499999999999999</v>
      </c>
      <c r="T428">
        <v>0.99299999999999999</v>
      </c>
      <c r="U428">
        <v>0.39200000000000002</v>
      </c>
    </row>
    <row r="429" spans="1:21">
      <c r="A429" s="1">
        <v>427</v>
      </c>
      <c r="B429">
        <v>0.33500000000000002</v>
      </c>
      <c r="C429">
        <v>0.45300000000000001</v>
      </c>
      <c r="D429">
        <v>0.21199999999999999</v>
      </c>
      <c r="E429">
        <v>0.377</v>
      </c>
      <c r="F429">
        <v>0.20300000000000001</v>
      </c>
      <c r="G429">
        <v>0.152</v>
      </c>
      <c r="H429">
        <v>0.13800000000000001</v>
      </c>
      <c r="I429">
        <v>8.5000000000000006E-2</v>
      </c>
      <c r="J429">
        <v>0.121</v>
      </c>
      <c r="K429">
        <v>0.92299999999999993</v>
      </c>
      <c r="L429">
        <v>0.25700000000000001</v>
      </c>
      <c r="M429">
        <v>0.61499999999999999</v>
      </c>
      <c r="N429">
        <v>0.23</v>
      </c>
      <c r="O429">
        <v>0.13200000000000001</v>
      </c>
      <c r="P429">
        <v>0.47799999999999998</v>
      </c>
      <c r="Q429">
        <v>0.152</v>
      </c>
      <c r="R429">
        <v>0.14899999999999999</v>
      </c>
      <c r="S429">
        <v>0.14299999999999999</v>
      </c>
      <c r="T429">
        <v>0.55000000000000004</v>
      </c>
      <c r="U429">
        <v>0.38400000000000001</v>
      </c>
    </row>
    <row r="430" spans="1:21">
      <c r="A430" s="1">
        <v>428</v>
      </c>
      <c r="B430">
        <v>0.34300000000000003</v>
      </c>
      <c r="C430">
        <v>0.45</v>
      </c>
      <c r="D430">
        <v>0.23300000000000001</v>
      </c>
      <c r="E430">
        <v>0.377</v>
      </c>
      <c r="F430">
        <v>0.20200000000000001</v>
      </c>
      <c r="G430">
        <v>0.14899999999999999</v>
      </c>
      <c r="H430">
        <v>0.13700000000000001</v>
      </c>
      <c r="I430">
        <v>8.4000000000000005E-2</v>
      </c>
      <c r="J430">
        <v>0.121</v>
      </c>
      <c r="K430">
        <v>1.0620000000000001</v>
      </c>
      <c r="L430">
        <v>0.255</v>
      </c>
      <c r="M430">
        <v>0.58599999999999997</v>
      </c>
      <c r="N430">
        <v>0.22700000000000001</v>
      </c>
      <c r="O430">
        <v>0.129</v>
      </c>
      <c r="P430">
        <v>0.47799999999999998</v>
      </c>
      <c r="Q430">
        <v>0.14799999999999999</v>
      </c>
      <c r="R430">
        <v>0.14799999999999999</v>
      </c>
      <c r="S430">
        <v>0.14000000000000001</v>
      </c>
      <c r="T430">
        <v>0.42399999999999999</v>
      </c>
      <c r="U430">
        <v>0.377</v>
      </c>
    </row>
    <row r="431" spans="1:21">
      <c r="A431" s="1">
        <v>429</v>
      </c>
      <c r="B431">
        <v>0.34399999999999997</v>
      </c>
      <c r="C431">
        <v>0.44800000000000001</v>
      </c>
      <c r="D431">
        <v>0.25700000000000001</v>
      </c>
      <c r="E431">
        <v>0.376</v>
      </c>
      <c r="F431">
        <v>0.20399999999999999</v>
      </c>
      <c r="G431">
        <v>0.14699999999999999</v>
      </c>
      <c r="H431">
        <v>0.13700000000000001</v>
      </c>
      <c r="I431">
        <v>8.4000000000000005E-2</v>
      </c>
      <c r="J431">
        <v>0.12</v>
      </c>
      <c r="K431">
        <v>0.96400000000000008</v>
      </c>
      <c r="L431">
        <v>0.254</v>
      </c>
      <c r="M431">
        <v>0.498</v>
      </c>
      <c r="N431">
        <v>0.22600000000000001</v>
      </c>
      <c r="O431">
        <v>0.13</v>
      </c>
      <c r="P431">
        <v>0.47799999999999998</v>
      </c>
      <c r="Q431">
        <v>0.14899999999999999</v>
      </c>
      <c r="R431">
        <v>0.14799999999999999</v>
      </c>
      <c r="S431">
        <v>0.13800000000000001</v>
      </c>
      <c r="T431">
        <v>0.66900000000000004</v>
      </c>
      <c r="U431">
        <v>0.38400000000000001</v>
      </c>
    </row>
    <row r="432" spans="1:21">
      <c r="A432" s="1">
        <v>430</v>
      </c>
      <c r="B432">
        <v>0.35299999999999998</v>
      </c>
      <c r="C432">
        <v>0.44800000000000001</v>
      </c>
      <c r="D432">
        <v>0.255</v>
      </c>
      <c r="E432">
        <v>0.376</v>
      </c>
      <c r="F432">
        <v>0.20200000000000001</v>
      </c>
      <c r="G432">
        <v>0.14599999999999999</v>
      </c>
      <c r="H432">
        <v>0.13600000000000001</v>
      </c>
      <c r="I432">
        <v>8.3000000000000004E-2</v>
      </c>
      <c r="J432">
        <v>0.11899999999999999</v>
      </c>
      <c r="K432">
        <v>0.42599999999999999</v>
      </c>
      <c r="L432">
        <v>0.253</v>
      </c>
      <c r="M432">
        <v>0.37200000000000011</v>
      </c>
      <c r="N432">
        <v>0.222</v>
      </c>
      <c r="O432">
        <v>0.13200000000000001</v>
      </c>
      <c r="P432">
        <v>0.47799999999999998</v>
      </c>
      <c r="Q432">
        <v>0.155</v>
      </c>
      <c r="R432">
        <v>0.14699999999999999</v>
      </c>
      <c r="S432">
        <v>0.13600000000000001</v>
      </c>
      <c r="T432">
        <v>0.71</v>
      </c>
      <c r="U432">
        <v>0.38300000000000001</v>
      </c>
    </row>
    <row r="433" spans="1:21">
      <c r="A433" s="1">
        <v>431</v>
      </c>
      <c r="B433">
        <v>0.35</v>
      </c>
      <c r="C433">
        <v>0.44800000000000001</v>
      </c>
      <c r="D433">
        <v>0.23100000000000001</v>
      </c>
      <c r="E433">
        <v>0.375</v>
      </c>
      <c r="F433">
        <v>0.2</v>
      </c>
      <c r="G433">
        <v>0.14699999999999999</v>
      </c>
      <c r="H433">
        <v>0.13500000000000001</v>
      </c>
      <c r="I433">
        <v>8.3000000000000004E-2</v>
      </c>
      <c r="J433">
        <v>0.11899999999999999</v>
      </c>
      <c r="K433">
        <v>0.52500000000000002</v>
      </c>
      <c r="L433">
        <v>0.251</v>
      </c>
      <c r="M433">
        <v>0.308</v>
      </c>
      <c r="N433">
        <v>0.22</v>
      </c>
      <c r="O433">
        <v>0.13500000000000001</v>
      </c>
      <c r="P433">
        <v>0.48</v>
      </c>
      <c r="Q433">
        <v>0.158</v>
      </c>
      <c r="R433">
        <v>0.14599999999999999</v>
      </c>
      <c r="S433">
        <v>0.13400000000000001</v>
      </c>
      <c r="T433">
        <v>0.48899999999999999</v>
      </c>
      <c r="U433">
        <v>0.376</v>
      </c>
    </row>
    <row r="434" spans="1:21">
      <c r="A434" s="1">
        <v>432</v>
      </c>
      <c r="B434">
        <v>0.35299999999999998</v>
      </c>
      <c r="C434">
        <v>0.45100000000000001</v>
      </c>
      <c r="D434">
        <v>0.214</v>
      </c>
      <c r="E434">
        <v>0.374</v>
      </c>
      <c r="F434">
        <v>0.2</v>
      </c>
      <c r="G434">
        <v>0.14699999999999999</v>
      </c>
      <c r="H434">
        <v>0.13500000000000001</v>
      </c>
      <c r="I434">
        <v>8.199999999999999E-2</v>
      </c>
      <c r="J434">
        <v>0.11799999999999999</v>
      </c>
      <c r="K434">
        <v>0.9</v>
      </c>
      <c r="L434">
        <v>0.25</v>
      </c>
      <c r="M434">
        <v>0.35499999999999998</v>
      </c>
      <c r="N434">
        <v>0.216</v>
      </c>
      <c r="O434">
        <v>0.13600000000000001</v>
      </c>
      <c r="P434">
        <v>0.48099999999999998</v>
      </c>
      <c r="Q434">
        <v>0.157</v>
      </c>
      <c r="R434">
        <v>0.14499999999999999</v>
      </c>
      <c r="S434">
        <v>0.13400000000000001</v>
      </c>
      <c r="T434">
        <v>0.41399999999999998</v>
      </c>
      <c r="U434">
        <v>0.376</v>
      </c>
    </row>
    <row r="435" spans="1:21">
      <c r="A435" s="1">
        <v>433</v>
      </c>
      <c r="B435">
        <v>0.34399999999999997</v>
      </c>
      <c r="C435">
        <v>0.44800000000000001</v>
      </c>
      <c r="D435">
        <v>0.2</v>
      </c>
      <c r="E435">
        <v>0.374</v>
      </c>
      <c r="F435">
        <v>0.19900000000000001</v>
      </c>
      <c r="G435">
        <v>0.14799999999999999</v>
      </c>
      <c r="H435">
        <v>0.13400000000000001</v>
      </c>
      <c r="I435">
        <v>8.199999999999999E-2</v>
      </c>
      <c r="J435">
        <v>0.11700000000000001</v>
      </c>
      <c r="K435">
        <v>0.57299999999999995</v>
      </c>
      <c r="L435">
        <v>0.249</v>
      </c>
      <c r="M435">
        <v>0.41799999999999998</v>
      </c>
      <c r="N435">
        <v>0.214</v>
      </c>
      <c r="O435">
        <v>0.13300000000000001</v>
      </c>
      <c r="P435">
        <v>0.48099999999999998</v>
      </c>
      <c r="Q435">
        <v>0.153</v>
      </c>
      <c r="R435">
        <v>0.14499999999999999</v>
      </c>
      <c r="S435">
        <v>0.13300000000000001</v>
      </c>
      <c r="T435">
        <v>0.55399999999999994</v>
      </c>
      <c r="U435">
        <v>0.38</v>
      </c>
    </row>
    <row r="436" spans="1:21">
      <c r="A436" s="1">
        <v>434</v>
      </c>
      <c r="B436">
        <v>0.33900000000000002</v>
      </c>
      <c r="C436">
        <v>0.44700000000000001</v>
      </c>
      <c r="D436">
        <v>0.19500000000000001</v>
      </c>
      <c r="E436">
        <v>0.373</v>
      </c>
      <c r="F436">
        <v>0.19800000000000001</v>
      </c>
      <c r="G436">
        <v>0.15</v>
      </c>
      <c r="H436">
        <v>0.13300000000000001</v>
      </c>
      <c r="I436">
        <v>8.1000000000000003E-2</v>
      </c>
      <c r="J436">
        <v>0.11700000000000001</v>
      </c>
      <c r="K436">
        <v>0.39</v>
      </c>
      <c r="L436">
        <v>0.247</v>
      </c>
      <c r="M436">
        <v>0.41599999999999998</v>
      </c>
      <c r="N436">
        <v>0.21299999999999999</v>
      </c>
      <c r="O436">
        <v>0.129</v>
      </c>
      <c r="P436">
        <v>0.48099999999999998</v>
      </c>
      <c r="Q436">
        <v>0.14799999999999999</v>
      </c>
      <c r="R436">
        <v>0.14399999999999999</v>
      </c>
      <c r="S436">
        <v>0.13300000000000001</v>
      </c>
      <c r="T436">
        <v>0.59699999999999998</v>
      </c>
      <c r="U436">
        <v>0.37799999999999989</v>
      </c>
    </row>
    <row r="437" spans="1:21">
      <c r="A437" s="1">
        <v>435</v>
      </c>
      <c r="B437">
        <v>0.32900000000000001</v>
      </c>
      <c r="C437">
        <v>0.44700000000000001</v>
      </c>
      <c r="D437">
        <v>0.19900000000000001</v>
      </c>
      <c r="E437">
        <v>0.373</v>
      </c>
      <c r="F437">
        <v>0.19700000000000001</v>
      </c>
      <c r="G437">
        <v>0.152</v>
      </c>
      <c r="H437">
        <v>0.13300000000000001</v>
      </c>
      <c r="I437">
        <v>0.08</v>
      </c>
      <c r="J437">
        <v>0.11600000000000001</v>
      </c>
      <c r="K437">
        <v>0.64700000000000002</v>
      </c>
      <c r="L437">
        <v>0.246</v>
      </c>
      <c r="M437">
        <v>0.34499999999999997</v>
      </c>
      <c r="N437">
        <v>0.21199999999999999</v>
      </c>
      <c r="O437">
        <v>0.127</v>
      </c>
      <c r="P437">
        <v>0.48</v>
      </c>
      <c r="Q437">
        <v>0.14499999999999999</v>
      </c>
      <c r="R437">
        <v>0.14299999999999999</v>
      </c>
      <c r="S437">
        <v>0.13200000000000001</v>
      </c>
      <c r="T437">
        <v>0.433</v>
      </c>
      <c r="U437">
        <v>0.37200000000000011</v>
      </c>
    </row>
    <row r="438" spans="1:21">
      <c r="A438" s="1">
        <v>436</v>
      </c>
      <c r="B438">
        <v>0.32200000000000001</v>
      </c>
      <c r="C438">
        <v>0.44900000000000001</v>
      </c>
      <c r="D438">
        <v>0.20899999999999999</v>
      </c>
      <c r="E438">
        <v>0.37200000000000011</v>
      </c>
      <c r="F438">
        <v>0.19700000000000001</v>
      </c>
      <c r="G438">
        <v>0.155</v>
      </c>
      <c r="H438">
        <v>0.13200000000000001</v>
      </c>
      <c r="I438">
        <v>0.08</v>
      </c>
      <c r="J438">
        <v>0.11600000000000001</v>
      </c>
      <c r="K438">
        <v>0.58799999999999997</v>
      </c>
      <c r="L438">
        <v>0.245</v>
      </c>
      <c r="M438">
        <v>0.30599999999999999</v>
      </c>
      <c r="N438">
        <v>0.21199999999999999</v>
      </c>
      <c r="O438">
        <v>0.126</v>
      </c>
      <c r="P438">
        <v>0.47899999999999998</v>
      </c>
      <c r="Q438">
        <v>0.14499999999999999</v>
      </c>
      <c r="R438">
        <v>0.14299999999999999</v>
      </c>
      <c r="S438">
        <v>0.13200000000000001</v>
      </c>
      <c r="T438">
        <v>0.44700000000000001</v>
      </c>
      <c r="U438">
        <v>0.376</v>
      </c>
    </row>
    <row r="439" spans="1:21">
      <c r="A439" s="1">
        <v>437</v>
      </c>
      <c r="B439">
        <v>0.314</v>
      </c>
      <c r="C439">
        <v>0.44500000000000001</v>
      </c>
      <c r="D439">
        <v>0.219</v>
      </c>
      <c r="E439">
        <v>0.37200000000000011</v>
      </c>
      <c r="F439">
        <v>0.19700000000000001</v>
      </c>
      <c r="G439">
        <v>0.159</v>
      </c>
      <c r="H439">
        <v>0.13200000000000001</v>
      </c>
      <c r="I439">
        <v>7.9000000000000001E-2</v>
      </c>
      <c r="J439">
        <v>0.115</v>
      </c>
      <c r="K439">
        <v>0.377</v>
      </c>
      <c r="L439">
        <v>0.24299999999999999</v>
      </c>
      <c r="M439">
        <v>0.317</v>
      </c>
      <c r="N439">
        <v>0.21199999999999999</v>
      </c>
      <c r="O439">
        <v>0.127</v>
      </c>
      <c r="P439">
        <v>0.47799999999999998</v>
      </c>
      <c r="Q439">
        <v>0.14699999999999999</v>
      </c>
      <c r="R439">
        <v>0.14199999999999999</v>
      </c>
      <c r="S439">
        <v>0.13200000000000001</v>
      </c>
      <c r="T439">
        <v>0.54899999999999993</v>
      </c>
      <c r="U439">
        <v>0.38</v>
      </c>
    </row>
    <row r="440" spans="1:21">
      <c r="A440" s="1">
        <v>438</v>
      </c>
      <c r="B440">
        <v>0.313</v>
      </c>
      <c r="C440">
        <v>0.44400000000000001</v>
      </c>
      <c r="D440">
        <v>0.22500000000000001</v>
      </c>
      <c r="E440">
        <v>0.37200000000000011</v>
      </c>
      <c r="F440">
        <v>0.19600000000000001</v>
      </c>
      <c r="G440">
        <v>0.16600000000000001</v>
      </c>
      <c r="H440">
        <v>0.13100000000000001</v>
      </c>
      <c r="I440">
        <v>7.9000000000000001E-2</v>
      </c>
      <c r="J440">
        <v>0.114</v>
      </c>
      <c r="K440">
        <v>0.502</v>
      </c>
      <c r="L440">
        <v>0.24199999999999999</v>
      </c>
      <c r="M440">
        <v>0.33</v>
      </c>
      <c r="N440">
        <v>0.21199999999999999</v>
      </c>
      <c r="O440">
        <v>0.129</v>
      </c>
      <c r="P440">
        <v>0.47599999999999998</v>
      </c>
      <c r="Q440">
        <v>0.14899999999999999</v>
      </c>
      <c r="R440">
        <v>0.14099999999999999</v>
      </c>
      <c r="S440">
        <v>0.13200000000000001</v>
      </c>
      <c r="T440">
        <v>0.47899999999999998</v>
      </c>
      <c r="U440">
        <v>0.373</v>
      </c>
    </row>
    <row r="441" spans="1:21">
      <c r="A441" s="1">
        <v>439</v>
      </c>
      <c r="B441">
        <v>0.312</v>
      </c>
      <c r="C441">
        <v>0.44299999999999989</v>
      </c>
      <c r="D441">
        <v>0.23</v>
      </c>
      <c r="E441">
        <v>0.371</v>
      </c>
      <c r="F441">
        <v>0.19600000000000001</v>
      </c>
      <c r="G441">
        <v>0.17699999999999999</v>
      </c>
      <c r="H441">
        <v>0.13</v>
      </c>
      <c r="I441">
        <v>7.8E-2</v>
      </c>
      <c r="J441">
        <v>0.114</v>
      </c>
      <c r="K441">
        <v>0.56899999999999995</v>
      </c>
      <c r="L441">
        <v>0.24099999999999999</v>
      </c>
      <c r="M441">
        <v>0.33300000000000002</v>
      </c>
      <c r="N441">
        <v>0.21199999999999999</v>
      </c>
      <c r="O441">
        <v>0.129</v>
      </c>
      <c r="P441">
        <v>0.47399999999999998</v>
      </c>
      <c r="Q441">
        <v>0.15</v>
      </c>
      <c r="R441">
        <v>0.14099999999999999</v>
      </c>
      <c r="S441">
        <v>0.13200000000000001</v>
      </c>
      <c r="T441">
        <v>0.40100000000000002</v>
      </c>
      <c r="U441">
        <v>0.37</v>
      </c>
    </row>
    <row r="442" spans="1:21">
      <c r="A442" s="1">
        <v>440</v>
      </c>
      <c r="B442">
        <v>0.317</v>
      </c>
      <c r="C442">
        <v>0.44299999999999989</v>
      </c>
      <c r="D442">
        <v>0.22900000000000001</v>
      </c>
      <c r="E442">
        <v>0.371</v>
      </c>
      <c r="F442">
        <v>0.19600000000000001</v>
      </c>
      <c r="G442">
        <v>0.191</v>
      </c>
      <c r="H442">
        <v>0.13</v>
      </c>
      <c r="I442">
        <v>7.8E-2</v>
      </c>
      <c r="J442">
        <v>0.113</v>
      </c>
      <c r="K442">
        <v>0.4</v>
      </c>
      <c r="L442">
        <v>0.23899999999999999</v>
      </c>
      <c r="M442">
        <v>0.307</v>
      </c>
      <c r="N442">
        <v>0.21199999999999999</v>
      </c>
      <c r="O442">
        <v>0.128</v>
      </c>
      <c r="P442">
        <v>0.47199999999999998</v>
      </c>
      <c r="Q442">
        <v>0.14899999999999999</v>
      </c>
      <c r="R442">
        <v>0.14000000000000001</v>
      </c>
      <c r="S442">
        <v>0.13300000000000001</v>
      </c>
      <c r="T442">
        <v>0.46700000000000003</v>
      </c>
      <c r="U442">
        <v>0.37200000000000011</v>
      </c>
    </row>
    <row r="443" spans="1:21">
      <c r="A443" s="1">
        <v>441</v>
      </c>
      <c r="B443">
        <v>0.32400000000000001</v>
      </c>
      <c r="C443">
        <v>0.44400000000000001</v>
      </c>
      <c r="D443">
        <v>0.22500000000000001</v>
      </c>
      <c r="E443">
        <v>0.37</v>
      </c>
      <c r="F443">
        <v>0.19700000000000001</v>
      </c>
      <c r="G443">
        <v>0.20100000000000001</v>
      </c>
      <c r="H443">
        <v>0.129</v>
      </c>
      <c r="I443">
        <v>7.6999999999999999E-2</v>
      </c>
      <c r="J443">
        <v>0.113</v>
      </c>
      <c r="K443">
        <v>0.41499999999999998</v>
      </c>
      <c r="L443">
        <v>0.23799999999999999</v>
      </c>
      <c r="M443">
        <v>0.30299999999999999</v>
      </c>
      <c r="N443">
        <v>0.21299999999999999</v>
      </c>
      <c r="O443">
        <v>0.127</v>
      </c>
      <c r="P443">
        <v>0.46899999999999997</v>
      </c>
      <c r="Q443">
        <v>0.14599999999999999</v>
      </c>
      <c r="R443">
        <v>0.13900000000000001</v>
      </c>
      <c r="S443">
        <v>0.13500000000000001</v>
      </c>
      <c r="T443">
        <v>0.50900000000000001</v>
      </c>
      <c r="U443">
        <v>0.37200000000000011</v>
      </c>
    </row>
    <row r="444" spans="1:21">
      <c r="A444" s="1">
        <v>442</v>
      </c>
      <c r="B444">
        <v>0.33100000000000002</v>
      </c>
      <c r="C444">
        <v>0.44700000000000001</v>
      </c>
      <c r="D444">
        <v>0.215</v>
      </c>
      <c r="E444">
        <v>0.37</v>
      </c>
      <c r="F444">
        <v>0.2</v>
      </c>
      <c r="G444">
        <v>0.19700000000000001</v>
      </c>
      <c r="H444">
        <v>0.128</v>
      </c>
      <c r="I444">
        <v>7.6999999999999999E-2</v>
      </c>
      <c r="J444">
        <v>0.112</v>
      </c>
      <c r="K444">
        <v>0.51800000000000002</v>
      </c>
      <c r="L444">
        <v>0.23699999999999999</v>
      </c>
      <c r="M444">
        <v>0.318</v>
      </c>
      <c r="N444">
        <v>0.217</v>
      </c>
      <c r="O444">
        <v>0.125</v>
      </c>
      <c r="P444">
        <v>0.46800000000000003</v>
      </c>
      <c r="Q444">
        <v>0.14399999999999999</v>
      </c>
      <c r="R444">
        <v>0.13900000000000001</v>
      </c>
      <c r="S444">
        <v>0.13800000000000001</v>
      </c>
      <c r="T444">
        <v>0.42899999999999999</v>
      </c>
      <c r="U444">
        <v>0.36899999999999999</v>
      </c>
    </row>
    <row r="445" spans="1:21">
      <c r="A445" s="1">
        <v>443</v>
      </c>
      <c r="B445">
        <v>0.33100000000000002</v>
      </c>
      <c r="C445">
        <v>0.44600000000000001</v>
      </c>
      <c r="D445">
        <v>0.20399999999999999</v>
      </c>
      <c r="E445">
        <v>0.36899999999999999</v>
      </c>
      <c r="F445">
        <v>0.20499999999999999</v>
      </c>
      <c r="G445">
        <v>0.188</v>
      </c>
      <c r="H445">
        <v>0.128</v>
      </c>
      <c r="I445">
        <v>7.6999999999999999E-2</v>
      </c>
      <c r="J445">
        <v>0.112</v>
      </c>
      <c r="K445">
        <v>0.40799999999999997</v>
      </c>
      <c r="L445">
        <v>0.23599999999999999</v>
      </c>
      <c r="M445">
        <v>0.32100000000000001</v>
      </c>
      <c r="N445">
        <v>0.224</v>
      </c>
      <c r="O445">
        <v>0.124</v>
      </c>
      <c r="P445">
        <v>0.46800000000000003</v>
      </c>
      <c r="Q445">
        <v>0.14199999999999999</v>
      </c>
      <c r="R445">
        <v>0.13800000000000001</v>
      </c>
      <c r="S445">
        <v>0.14399999999999999</v>
      </c>
      <c r="T445">
        <v>0.40699999999999997</v>
      </c>
      <c r="U445">
        <v>0.36699999999999999</v>
      </c>
    </row>
    <row r="446" spans="1:21">
      <c r="A446" s="1">
        <v>444</v>
      </c>
      <c r="B446">
        <v>0.33200000000000002</v>
      </c>
      <c r="C446">
        <v>0.44800000000000001</v>
      </c>
      <c r="D446">
        <v>0.191</v>
      </c>
      <c r="E446">
        <v>0.36899999999999999</v>
      </c>
      <c r="F446">
        <v>0.19800000000000001</v>
      </c>
      <c r="G446">
        <v>0.18099999999999999</v>
      </c>
      <c r="H446">
        <v>0.127</v>
      </c>
      <c r="I446">
        <v>7.5999999999999998E-2</v>
      </c>
      <c r="J446">
        <v>0.111</v>
      </c>
      <c r="K446">
        <v>0.38600000000000001</v>
      </c>
      <c r="L446">
        <v>0.23400000000000001</v>
      </c>
      <c r="M446">
        <v>0.309</v>
      </c>
      <c r="N446">
        <v>0.24</v>
      </c>
      <c r="O446">
        <v>0.123</v>
      </c>
      <c r="P446">
        <v>0.46800000000000003</v>
      </c>
      <c r="Q446">
        <v>0.14199999999999999</v>
      </c>
      <c r="R446">
        <v>0.13700000000000001</v>
      </c>
      <c r="S446">
        <v>0.155</v>
      </c>
      <c r="T446">
        <v>0.45600000000000002</v>
      </c>
      <c r="U446">
        <v>0.36799999999999999</v>
      </c>
    </row>
    <row r="447" spans="1:21">
      <c r="A447" s="1">
        <v>445</v>
      </c>
      <c r="B447">
        <v>0.32600000000000001</v>
      </c>
      <c r="C447">
        <v>0.44299999999999989</v>
      </c>
      <c r="D447">
        <v>0.187</v>
      </c>
      <c r="E447">
        <v>0.36799999999999999</v>
      </c>
      <c r="F447">
        <v>0.19500000000000001</v>
      </c>
      <c r="G447">
        <v>0.17599999999999999</v>
      </c>
      <c r="H447">
        <v>0.127</v>
      </c>
      <c r="I447">
        <v>7.5999999999999998E-2</v>
      </c>
      <c r="J447">
        <v>0.11</v>
      </c>
      <c r="K447">
        <v>0.45900000000000002</v>
      </c>
      <c r="L447">
        <v>0.23300000000000001</v>
      </c>
      <c r="M447">
        <v>0.29799999999999999</v>
      </c>
      <c r="N447">
        <v>0.25700000000000001</v>
      </c>
      <c r="O447">
        <v>0.123</v>
      </c>
      <c r="P447">
        <v>0.46800000000000003</v>
      </c>
      <c r="Q447">
        <v>0.14199999999999999</v>
      </c>
      <c r="R447">
        <v>0.13600000000000001</v>
      </c>
      <c r="S447">
        <v>0.16600000000000001</v>
      </c>
      <c r="T447">
        <v>0.436</v>
      </c>
      <c r="U447">
        <v>0.36699999999999999</v>
      </c>
    </row>
    <row r="448" spans="1:21">
      <c r="A448" s="1">
        <v>446</v>
      </c>
      <c r="B448">
        <v>0.32200000000000001</v>
      </c>
      <c r="C448">
        <v>0.441</v>
      </c>
      <c r="D448">
        <v>0.192</v>
      </c>
      <c r="E448">
        <v>0.36799999999999999</v>
      </c>
      <c r="F448">
        <v>0.193</v>
      </c>
      <c r="G448">
        <v>0.17</v>
      </c>
      <c r="H448">
        <v>0.126</v>
      </c>
      <c r="I448">
        <v>7.4999999999999997E-2</v>
      </c>
      <c r="J448">
        <v>0.11</v>
      </c>
      <c r="K448">
        <v>0.39800000000000002</v>
      </c>
      <c r="L448">
        <v>0.23200000000000001</v>
      </c>
      <c r="M448">
        <v>0.30399999999999999</v>
      </c>
      <c r="N448">
        <v>0.28000000000000003</v>
      </c>
      <c r="O448">
        <v>0.123</v>
      </c>
      <c r="P448">
        <v>0.47</v>
      </c>
      <c r="Q448">
        <v>0.14299999999999999</v>
      </c>
      <c r="R448">
        <v>0.13600000000000001</v>
      </c>
      <c r="S448">
        <v>0.187</v>
      </c>
      <c r="T448">
        <v>0.39700000000000002</v>
      </c>
      <c r="U448">
        <v>0.36599999999999999</v>
      </c>
    </row>
    <row r="449" spans="1:21">
      <c r="A449" s="1">
        <v>447</v>
      </c>
      <c r="B449">
        <v>0.31900000000000001</v>
      </c>
      <c r="C449">
        <v>0.439</v>
      </c>
      <c r="D449">
        <v>0.2</v>
      </c>
      <c r="E449">
        <v>0.36799999999999999</v>
      </c>
      <c r="F449">
        <v>0.19700000000000001</v>
      </c>
      <c r="G449">
        <v>0.16600000000000001</v>
      </c>
      <c r="H449">
        <v>0.125</v>
      </c>
      <c r="I449">
        <v>7.4999999999999997E-2</v>
      </c>
      <c r="J449">
        <v>0.109</v>
      </c>
      <c r="K449">
        <v>0.377</v>
      </c>
      <c r="L449">
        <v>0.23</v>
      </c>
      <c r="M449">
        <v>0.32900000000000001</v>
      </c>
      <c r="N449">
        <v>0.29599999999999999</v>
      </c>
      <c r="O449">
        <v>0.123</v>
      </c>
      <c r="P449">
        <v>0.47299999999999998</v>
      </c>
      <c r="Q449">
        <v>0.14299999999999999</v>
      </c>
      <c r="R449">
        <v>0.13500000000000001</v>
      </c>
      <c r="S449">
        <v>0.21299999999999999</v>
      </c>
      <c r="T449">
        <v>0.42899999999999999</v>
      </c>
      <c r="U449">
        <v>0.36499999999999999</v>
      </c>
    </row>
    <row r="450" spans="1:21">
      <c r="A450" s="1">
        <v>448</v>
      </c>
      <c r="B450">
        <v>0.317</v>
      </c>
      <c r="C450">
        <v>0.44800000000000001</v>
      </c>
      <c r="D450">
        <v>0.20699999999999999</v>
      </c>
      <c r="E450">
        <v>0.36799999999999999</v>
      </c>
      <c r="F450">
        <v>0.20499999999999999</v>
      </c>
      <c r="G450">
        <v>0.161</v>
      </c>
      <c r="H450">
        <v>0.125</v>
      </c>
      <c r="I450">
        <v>7.400000000000001E-2</v>
      </c>
      <c r="J450">
        <v>0.109</v>
      </c>
      <c r="K450">
        <v>0.45</v>
      </c>
      <c r="L450">
        <v>0.22900000000000001</v>
      </c>
      <c r="M450">
        <v>0.316</v>
      </c>
      <c r="N450">
        <v>0.28199999999999997</v>
      </c>
      <c r="O450">
        <v>0.122</v>
      </c>
      <c r="P450">
        <v>0.47599999999999998</v>
      </c>
      <c r="Q450">
        <v>0.14399999999999999</v>
      </c>
      <c r="R450">
        <v>0.13400000000000001</v>
      </c>
      <c r="S450">
        <v>0.25</v>
      </c>
      <c r="T450">
        <v>0.45600000000000002</v>
      </c>
      <c r="U450">
        <v>0.36499999999999999</v>
      </c>
    </row>
    <row r="451" spans="1:21">
      <c r="A451" s="1">
        <v>449</v>
      </c>
      <c r="B451">
        <v>0.314</v>
      </c>
      <c r="C451">
        <v>0.46899999999999997</v>
      </c>
      <c r="D451">
        <v>0.20699999999999999</v>
      </c>
      <c r="E451">
        <v>0.36699999999999999</v>
      </c>
      <c r="F451">
        <v>0.20399999999999999</v>
      </c>
      <c r="G451">
        <v>0.157</v>
      </c>
      <c r="H451">
        <v>0.124</v>
      </c>
      <c r="I451">
        <v>7.400000000000001E-2</v>
      </c>
      <c r="J451">
        <v>0.108</v>
      </c>
      <c r="K451">
        <v>0.40500000000000003</v>
      </c>
      <c r="L451">
        <v>0.22800000000000001</v>
      </c>
      <c r="M451">
        <v>0.29899999999999999</v>
      </c>
      <c r="N451">
        <v>0.26100000000000001</v>
      </c>
      <c r="O451">
        <v>0.122</v>
      </c>
      <c r="P451">
        <v>0.48299999999999998</v>
      </c>
      <c r="Q451">
        <v>0.14299999999999999</v>
      </c>
      <c r="R451">
        <v>0.13400000000000001</v>
      </c>
      <c r="S451">
        <v>0.28699999999999998</v>
      </c>
      <c r="T451">
        <v>0.41</v>
      </c>
      <c r="U451">
        <v>0.36399999999999999</v>
      </c>
    </row>
    <row r="452" spans="1:21">
      <c r="A452" s="1">
        <v>450</v>
      </c>
      <c r="B452">
        <v>0.313</v>
      </c>
      <c r="C452">
        <v>0.48499999999999999</v>
      </c>
      <c r="D452">
        <v>0.20200000000000001</v>
      </c>
      <c r="E452">
        <v>0.36699999999999999</v>
      </c>
      <c r="F452">
        <v>0.2</v>
      </c>
      <c r="G452">
        <v>0.153</v>
      </c>
      <c r="H452">
        <v>0.124</v>
      </c>
      <c r="I452">
        <v>7.2999999999999995E-2</v>
      </c>
      <c r="J452">
        <v>0.108</v>
      </c>
      <c r="K452">
        <v>0.36799999999999999</v>
      </c>
      <c r="L452">
        <v>0.22700000000000001</v>
      </c>
      <c r="M452">
        <v>0.29499999999999998</v>
      </c>
      <c r="N452">
        <v>0.24</v>
      </c>
      <c r="O452">
        <v>0.122</v>
      </c>
      <c r="P452">
        <v>0.49199999999999999</v>
      </c>
      <c r="Q452">
        <v>0.14299999999999999</v>
      </c>
      <c r="R452">
        <v>0.13300000000000001</v>
      </c>
      <c r="S452">
        <v>0.32300000000000001</v>
      </c>
      <c r="T452">
        <v>0.40400000000000003</v>
      </c>
      <c r="U452">
        <v>0.36299999999999999</v>
      </c>
    </row>
    <row r="453" spans="1:21">
      <c r="A453" s="1">
        <v>451</v>
      </c>
      <c r="B453">
        <v>0.316</v>
      </c>
      <c r="C453">
        <v>0.51600000000000001</v>
      </c>
      <c r="D453">
        <v>0.192</v>
      </c>
      <c r="E453">
        <v>0.36599999999999999</v>
      </c>
      <c r="F453">
        <v>0.192</v>
      </c>
      <c r="G453">
        <v>0.14899999999999999</v>
      </c>
      <c r="H453">
        <v>0.123</v>
      </c>
      <c r="I453">
        <v>7.2999999999999995E-2</v>
      </c>
      <c r="J453">
        <v>0.107</v>
      </c>
      <c r="K453">
        <v>0.441</v>
      </c>
      <c r="L453">
        <v>0.22500000000000001</v>
      </c>
      <c r="M453">
        <v>0.307</v>
      </c>
      <c r="N453">
        <v>0.221</v>
      </c>
      <c r="O453">
        <v>0.121</v>
      </c>
      <c r="P453">
        <v>0.51100000000000001</v>
      </c>
      <c r="Q453">
        <v>0.14199999999999999</v>
      </c>
      <c r="R453">
        <v>0.13200000000000001</v>
      </c>
      <c r="S453">
        <v>0.32800000000000001</v>
      </c>
      <c r="T453">
        <v>0.434</v>
      </c>
      <c r="U453">
        <v>0.36199999999999999</v>
      </c>
    </row>
    <row r="454" spans="1:21">
      <c r="A454" s="1">
        <v>452</v>
      </c>
      <c r="B454">
        <v>0.32</v>
      </c>
      <c r="C454">
        <v>0.56399999999999995</v>
      </c>
      <c r="D454">
        <v>0.184</v>
      </c>
      <c r="E454">
        <v>0.36699999999999999</v>
      </c>
      <c r="F454">
        <v>0.191</v>
      </c>
      <c r="G454">
        <v>0.14599999999999999</v>
      </c>
      <c r="H454">
        <v>0.122</v>
      </c>
      <c r="I454">
        <v>7.2000000000000008E-2</v>
      </c>
      <c r="J454">
        <v>0.107</v>
      </c>
      <c r="K454">
        <v>0.40799999999999997</v>
      </c>
      <c r="L454">
        <v>0.224</v>
      </c>
      <c r="M454">
        <v>0.31900000000000001</v>
      </c>
      <c r="N454">
        <v>0.21099999999999999</v>
      </c>
      <c r="O454">
        <v>0.121</v>
      </c>
      <c r="P454">
        <v>0.53</v>
      </c>
      <c r="Q454">
        <v>0.14000000000000001</v>
      </c>
      <c r="R454">
        <v>0.13200000000000001</v>
      </c>
      <c r="S454">
        <v>0.27</v>
      </c>
      <c r="T454">
        <v>0.41199999999999998</v>
      </c>
      <c r="U454">
        <v>0.36199999999999999</v>
      </c>
    </row>
    <row r="455" spans="1:21">
      <c r="A455" s="1">
        <v>453</v>
      </c>
      <c r="B455">
        <v>0.32400000000000001</v>
      </c>
      <c r="C455">
        <v>0.63400000000000001</v>
      </c>
      <c r="D455">
        <v>0.182</v>
      </c>
      <c r="E455">
        <v>0.36699999999999999</v>
      </c>
      <c r="F455">
        <v>0.19400000000000001</v>
      </c>
      <c r="G455">
        <v>0.14399999999999999</v>
      </c>
      <c r="H455">
        <v>0.122</v>
      </c>
      <c r="I455">
        <v>7.2000000000000008E-2</v>
      </c>
      <c r="J455">
        <v>0.106</v>
      </c>
      <c r="K455">
        <v>0.36099999999999999</v>
      </c>
      <c r="L455">
        <v>0.223</v>
      </c>
      <c r="M455">
        <v>0.311</v>
      </c>
      <c r="N455">
        <v>0.20699999999999999</v>
      </c>
      <c r="O455">
        <v>0.121</v>
      </c>
      <c r="P455">
        <v>0.51</v>
      </c>
      <c r="Q455">
        <v>0.13900000000000001</v>
      </c>
      <c r="R455">
        <v>0.13100000000000001</v>
      </c>
      <c r="S455">
        <v>0.189</v>
      </c>
      <c r="T455">
        <v>0.39400000000000002</v>
      </c>
      <c r="U455">
        <v>0.36099999999999999</v>
      </c>
    </row>
    <row r="456" spans="1:21">
      <c r="A456" s="1">
        <v>454</v>
      </c>
      <c r="B456">
        <v>0.33200000000000002</v>
      </c>
      <c r="C456">
        <v>0.70599999999999996</v>
      </c>
      <c r="D456">
        <v>0.183</v>
      </c>
      <c r="E456">
        <v>0.36799999999999999</v>
      </c>
      <c r="F456">
        <v>0.192</v>
      </c>
      <c r="G456">
        <v>0.14199999999999999</v>
      </c>
      <c r="H456">
        <v>0.121</v>
      </c>
      <c r="I456">
        <v>7.2000000000000008E-2</v>
      </c>
      <c r="J456">
        <v>0.106</v>
      </c>
      <c r="K456">
        <v>0.42699999999999999</v>
      </c>
      <c r="L456">
        <v>0.222</v>
      </c>
      <c r="M456">
        <v>0.29699999999999999</v>
      </c>
      <c r="N456">
        <v>0.20499999999999999</v>
      </c>
      <c r="O456">
        <v>0.121</v>
      </c>
      <c r="P456">
        <v>0.49199999999999999</v>
      </c>
      <c r="Q456">
        <v>0.13800000000000001</v>
      </c>
      <c r="R456">
        <v>0.13100000000000001</v>
      </c>
      <c r="S456">
        <v>0.13800000000000001</v>
      </c>
      <c r="T456">
        <v>0.41399999999999998</v>
      </c>
      <c r="U456">
        <v>0.36099999999999999</v>
      </c>
    </row>
    <row r="457" spans="1:21">
      <c r="A457" s="1">
        <v>455</v>
      </c>
      <c r="B457">
        <v>0.33400000000000002</v>
      </c>
      <c r="C457">
        <v>0.70200000000000007</v>
      </c>
      <c r="D457">
        <v>0.184</v>
      </c>
      <c r="E457">
        <v>0.36799999999999999</v>
      </c>
      <c r="F457">
        <v>0.19</v>
      </c>
      <c r="G457">
        <v>0.14099999999999999</v>
      </c>
      <c r="H457">
        <v>0.121</v>
      </c>
      <c r="I457">
        <v>7.0999999999999994E-2</v>
      </c>
      <c r="J457">
        <v>0.105</v>
      </c>
      <c r="K457">
        <v>0.41899999999999998</v>
      </c>
      <c r="L457">
        <v>0.22</v>
      </c>
      <c r="M457">
        <v>0.29199999999999998</v>
      </c>
      <c r="N457">
        <v>0.20599999999999999</v>
      </c>
      <c r="O457">
        <v>0.12</v>
      </c>
      <c r="P457">
        <v>0.46600000000000003</v>
      </c>
      <c r="Q457">
        <v>0.13800000000000001</v>
      </c>
      <c r="R457">
        <v>0.13</v>
      </c>
      <c r="S457">
        <v>0.13100000000000001</v>
      </c>
      <c r="T457">
        <v>0.40799999999999997</v>
      </c>
      <c r="U457">
        <v>0.36</v>
      </c>
    </row>
    <row r="458" spans="1:21">
      <c r="A458" s="1">
        <v>456</v>
      </c>
      <c r="B458">
        <v>0.32400000000000001</v>
      </c>
      <c r="C458">
        <v>0.64500000000000002</v>
      </c>
      <c r="D458">
        <v>0.185</v>
      </c>
      <c r="E458">
        <v>0.379</v>
      </c>
      <c r="F458">
        <v>0.188</v>
      </c>
      <c r="G458">
        <v>0.14000000000000001</v>
      </c>
      <c r="H458">
        <v>0.12</v>
      </c>
      <c r="I458">
        <v>7.0999999999999994E-2</v>
      </c>
      <c r="J458">
        <v>0.105</v>
      </c>
      <c r="K458">
        <v>0.35599999999999998</v>
      </c>
      <c r="L458">
        <v>0.219</v>
      </c>
      <c r="M458">
        <v>0.3</v>
      </c>
      <c r="N458">
        <v>0.20899999999999999</v>
      </c>
      <c r="O458">
        <v>0.12</v>
      </c>
      <c r="P458">
        <v>0.45600000000000002</v>
      </c>
      <c r="Q458">
        <v>0.13700000000000001</v>
      </c>
      <c r="R458">
        <v>0.129</v>
      </c>
      <c r="S458">
        <v>0.16400000000000001</v>
      </c>
      <c r="T458">
        <v>0.39100000000000001</v>
      </c>
      <c r="U458">
        <v>0.35899999999999999</v>
      </c>
    </row>
    <row r="459" spans="1:21">
      <c r="A459" s="1">
        <v>457</v>
      </c>
      <c r="B459">
        <v>0.311</v>
      </c>
      <c r="C459">
        <v>0.51200000000000001</v>
      </c>
      <c r="D459">
        <v>0.183</v>
      </c>
      <c r="E459">
        <v>0.39</v>
      </c>
      <c r="F459">
        <v>0.191</v>
      </c>
      <c r="G459">
        <v>0.13900000000000001</v>
      </c>
      <c r="H459">
        <v>0.12</v>
      </c>
      <c r="I459">
        <v>7.0000000000000007E-2</v>
      </c>
      <c r="J459">
        <v>0.104</v>
      </c>
      <c r="K459">
        <v>0.41</v>
      </c>
      <c r="L459">
        <v>0.218</v>
      </c>
      <c r="M459">
        <v>0.32100000000000001</v>
      </c>
      <c r="N459">
        <v>0.214</v>
      </c>
      <c r="O459">
        <v>0.11899999999999999</v>
      </c>
      <c r="P459">
        <v>0.46</v>
      </c>
      <c r="Q459">
        <v>0.13700000000000001</v>
      </c>
      <c r="R459">
        <v>0.129</v>
      </c>
      <c r="S459">
        <v>0.20699999999999999</v>
      </c>
      <c r="T459">
        <v>0.40200000000000002</v>
      </c>
      <c r="U459">
        <v>0.35899999999999999</v>
      </c>
    </row>
    <row r="460" spans="1:21">
      <c r="A460" s="1">
        <v>458</v>
      </c>
      <c r="B460">
        <v>0.30299999999999999</v>
      </c>
      <c r="C460">
        <v>0.439</v>
      </c>
      <c r="D460">
        <v>0.18099999999999999</v>
      </c>
      <c r="E460">
        <v>0.40100000000000002</v>
      </c>
      <c r="F460">
        <v>0.19800000000000001</v>
      </c>
      <c r="G460">
        <v>0.13900000000000001</v>
      </c>
      <c r="H460">
        <v>0.11899999999999999</v>
      </c>
      <c r="I460">
        <v>7.0000000000000007E-2</v>
      </c>
      <c r="J460">
        <v>0.104</v>
      </c>
      <c r="K460">
        <v>0.42</v>
      </c>
      <c r="L460">
        <v>0.217</v>
      </c>
      <c r="M460">
        <v>0.32300000000000001</v>
      </c>
      <c r="N460">
        <v>0.215</v>
      </c>
      <c r="O460">
        <v>0.11899999999999999</v>
      </c>
      <c r="P460">
        <v>0.47499999999999998</v>
      </c>
      <c r="Q460">
        <v>0.13700000000000001</v>
      </c>
      <c r="R460">
        <v>0.128</v>
      </c>
      <c r="S460">
        <v>0.22500000000000001</v>
      </c>
      <c r="T460">
        <v>0.39900000000000002</v>
      </c>
      <c r="U460">
        <v>0.35799999999999998</v>
      </c>
    </row>
    <row r="461" spans="1:21">
      <c r="A461" s="1">
        <v>459</v>
      </c>
      <c r="B461">
        <v>0.30099999999999999</v>
      </c>
      <c r="C461">
        <v>0.44900000000000001</v>
      </c>
      <c r="D461">
        <v>0.17799999999999999</v>
      </c>
      <c r="E461">
        <v>0.38900000000000001</v>
      </c>
      <c r="F461">
        <v>0.19500000000000001</v>
      </c>
      <c r="G461">
        <v>0.13900000000000001</v>
      </c>
      <c r="H461">
        <v>0.11899999999999999</v>
      </c>
      <c r="I461">
        <v>7.0000000000000007E-2</v>
      </c>
      <c r="J461">
        <v>0.10299999999999999</v>
      </c>
      <c r="K461">
        <v>0.35599999999999998</v>
      </c>
      <c r="L461">
        <v>0.216</v>
      </c>
      <c r="M461">
        <v>0.309</v>
      </c>
      <c r="N461">
        <v>0.217</v>
      </c>
      <c r="O461">
        <v>0.11899999999999999</v>
      </c>
      <c r="P461">
        <v>0.495</v>
      </c>
      <c r="Q461">
        <v>0.13700000000000001</v>
      </c>
      <c r="R461">
        <v>0.127</v>
      </c>
      <c r="S461">
        <v>0.20899999999999999</v>
      </c>
      <c r="T461">
        <v>0.39</v>
      </c>
      <c r="U461">
        <v>0.35799999999999998</v>
      </c>
    </row>
    <row r="462" spans="1:21">
      <c r="A462" s="1">
        <v>460</v>
      </c>
      <c r="B462">
        <v>0.29799999999999999</v>
      </c>
      <c r="C462">
        <v>0.51100000000000001</v>
      </c>
      <c r="D462">
        <v>0.17799999999999999</v>
      </c>
      <c r="E462">
        <v>0.377</v>
      </c>
      <c r="F462">
        <v>0.19400000000000001</v>
      </c>
      <c r="G462">
        <v>0.13800000000000001</v>
      </c>
      <c r="H462">
        <v>0.11799999999999999</v>
      </c>
      <c r="I462">
        <v>6.9000000000000006E-2</v>
      </c>
      <c r="J462">
        <v>0.10299999999999999</v>
      </c>
      <c r="K462">
        <v>0.40100000000000002</v>
      </c>
      <c r="L462">
        <v>0.214</v>
      </c>
      <c r="M462">
        <v>0.29099999999999998</v>
      </c>
      <c r="N462">
        <v>0.217</v>
      </c>
      <c r="O462">
        <v>0.11799999999999999</v>
      </c>
      <c r="P462">
        <v>0.49</v>
      </c>
      <c r="Q462">
        <v>0.13700000000000001</v>
      </c>
      <c r="R462">
        <v>0.127</v>
      </c>
      <c r="S462">
        <v>0.16600000000000001</v>
      </c>
      <c r="T462">
        <v>0.39700000000000002</v>
      </c>
      <c r="U462">
        <v>0.35699999999999998</v>
      </c>
    </row>
    <row r="463" spans="1:21">
      <c r="A463" s="1">
        <v>461</v>
      </c>
      <c r="B463">
        <v>0.29799999999999999</v>
      </c>
      <c r="C463">
        <v>0.56200000000000006</v>
      </c>
      <c r="D463">
        <v>0.17799999999999999</v>
      </c>
      <c r="E463">
        <v>0.36499999999999999</v>
      </c>
      <c r="F463">
        <v>0.186</v>
      </c>
      <c r="G463">
        <v>0.13800000000000001</v>
      </c>
      <c r="H463">
        <v>0.11700000000000001</v>
      </c>
      <c r="I463">
        <v>6.9000000000000006E-2</v>
      </c>
      <c r="J463">
        <v>0.10199999999999999</v>
      </c>
      <c r="K463">
        <v>0.42</v>
      </c>
      <c r="L463">
        <v>0.21299999999999999</v>
      </c>
      <c r="M463">
        <v>0.29099999999999998</v>
      </c>
      <c r="N463">
        <v>0.217</v>
      </c>
      <c r="O463">
        <v>0.11799999999999999</v>
      </c>
      <c r="P463">
        <v>0.48499999999999999</v>
      </c>
      <c r="Q463">
        <v>0.13700000000000001</v>
      </c>
      <c r="R463">
        <v>0.126</v>
      </c>
      <c r="S463">
        <v>0.13300000000000001</v>
      </c>
      <c r="T463">
        <v>0.39300000000000002</v>
      </c>
      <c r="U463">
        <v>0.35599999999999998</v>
      </c>
    </row>
    <row r="464" spans="1:21">
      <c r="A464" s="1">
        <v>462</v>
      </c>
      <c r="B464">
        <v>0.29599999999999999</v>
      </c>
      <c r="C464">
        <v>0.54700000000000004</v>
      </c>
      <c r="D464">
        <v>0.17799999999999999</v>
      </c>
      <c r="E464">
        <v>0.36</v>
      </c>
      <c r="F464">
        <v>0.186</v>
      </c>
      <c r="G464">
        <v>0.13800000000000001</v>
      </c>
      <c r="H464">
        <v>0.11700000000000001</v>
      </c>
      <c r="I464">
        <v>6.8000000000000005E-2</v>
      </c>
      <c r="J464">
        <v>0.10199999999999999</v>
      </c>
      <c r="K464">
        <v>0.35499999999999998</v>
      </c>
      <c r="L464">
        <v>0.21199999999999999</v>
      </c>
      <c r="M464">
        <v>0.30299999999999999</v>
      </c>
      <c r="N464">
        <v>0.214</v>
      </c>
      <c r="O464">
        <v>0.11799999999999999</v>
      </c>
      <c r="P464">
        <v>0.46600000000000003</v>
      </c>
      <c r="Q464">
        <v>0.13700000000000001</v>
      </c>
      <c r="R464">
        <v>0.126</v>
      </c>
      <c r="S464">
        <v>0.129</v>
      </c>
      <c r="T464">
        <v>0.38800000000000001</v>
      </c>
      <c r="U464">
        <v>0.35599999999999998</v>
      </c>
    </row>
    <row r="465" spans="1:21">
      <c r="A465" s="1">
        <v>463</v>
      </c>
      <c r="B465">
        <v>0.29599999999999999</v>
      </c>
      <c r="C465">
        <v>0.47399999999999998</v>
      </c>
      <c r="D465">
        <v>0.17699999999999999</v>
      </c>
      <c r="E465">
        <v>0.36199999999999999</v>
      </c>
      <c r="F465">
        <v>0.191</v>
      </c>
      <c r="G465">
        <v>0.13800000000000001</v>
      </c>
      <c r="H465">
        <v>0.11600000000000001</v>
      </c>
      <c r="I465">
        <v>6.8000000000000005E-2</v>
      </c>
      <c r="J465">
        <v>0.10100000000000001</v>
      </c>
      <c r="K465">
        <v>0.39300000000000002</v>
      </c>
      <c r="L465">
        <v>0.21099999999999999</v>
      </c>
      <c r="M465">
        <v>0.30599999999999999</v>
      </c>
      <c r="N465">
        <v>0.21199999999999999</v>
      </c>
      <c r="O465">
        <v>0.11899999999999999</v>
      </c>
      <c r="P465">
        <v>0.45400000000000001</v>
      </c>
      <c r="Q465">
        <v>0.13600000000000001</v>
      </c>
      <c r="R465">
        <v>0.125</v>
      </c>
      <c r="S465">
        <v>0.151</v>
      </c>
      <c r="T465">
        <v>0.39200000000000002</v>
      </c>
      <c r="U465">
        <v>0.35499999999999998</v>
      </c>
    </row>
    <row r="466" spans="1:21">
      <c r="A466" s="1">
        <v>464</v>
      </c>
      <c r="B466">
        <v>0.29599999999999999</v>
      </c>
      <c r="C466">
        <v>0.43</v>
      </c>
      <c r="D466">
        <v>0.17599999999999999</v>
      </c>
      <c r="E466">
        <v>0.36799999999999999</v>
      </c>
      <c r="F466">
        <v>0.189</v>
      </c>
      <c r="G466">
        <v>0.13800000000000001</v>
      </c>
      <c r="H466">
        <v>0.11600000000000001</v>
      </c>
      <c r="I466">
        <v>6.8000000000000005E-2</v>
      </c>
      <c r="J466">
        <v>0.10100000000000001</v>
      </c>
      <c r="K466">
        <v>0.41799999999999998</v>
      </c>
      <c r="L466">
        <v>0.21</v>
      </c>
      <c r="M466">
        <v>0.29899999999999999</v>
      </c>
      <c r="N466">
        <v>0.20799999999999999</v>
      </c>
      <c r="O466">
        <v>0.121</v>
      </c>
      <c r="P466">
        <v>0.45</v>
      </c>
      <c r="Q466">
        <v>0.13600000000000001</v>
      </c>
      <c r="R466">
        <v>0.124</v>
      </c>
      <c r="S466">
        <v>0.17899999999999999</v>
      </c>
      <c r="T466">
        <v>0.39100000000000001</v>
      </c>
      <c r="U466">
        <v>0.35499999999999998</v>
      </c>
    </row>
    <row r="467" spans="1:21">
      <c r="A467" s="1">
        <v>465</v>
      </c>
      <c r="B467">
        <v>0.29499999999999998</v>
      </c>
      <c r="C467">
        <v>0.44500000000000001</v>
      </c>
      <c r="D467">
        <v>0.17499999999999999</v>
      </c>
      <c r="E467">
        <v>0.375</v>
      </c>
      <c r="F467">
        <v>0.187</v>
      </c>
      <c r="G467">
        <v>0.13800000000000001</v>
      </c>
      <c r="H467">
        <v>0.115</v>
      </c>
      <c r="I467">
        <v>6.7000000000000004E-2</v>
      </c>
      <c r="J467">
        <v>0.1</v>
      </c>
      <c r="K467">
        <v>0.35499999999999998</v>
      </c>
      <c r="L467">
        <v>0.20899999999999999</v>
      </c>
      <c r="M467">
        <v>0.28799999999999998</v>
      </c>
      <c r="N467">
        <v>0.20599999999999999</v>
      </c>
      <c r="O467">
        <v>0.122</v>
      </c>
      <c r="P467">
        <v>0.45200000000000001</v>
      </c>
      <c r="Q467">
        <v>0.13600000000000001</v>
      </c>
      <c r="R467">
        <v>0.124</v>
      </c>
      <c r="S467">
        <v>0.182</v>
      </c>
      <c r="T467">
        <v>0.38700000000000001</v>
      </c>
      <c r="U467">
        <v>0.35399999999999998</v>
      </c>
    </row>
    <row r="468" spans="1:21">
      <c r="A468" s="1">
        <v>466</v>
      </c>
      <c r="B468">
        <v>0.29699999999999999</v>
      </c>
      <c r="C468">
        <v>0.45800000000000002</v>
      </c>
      <c r="D468">
        <v>0.17399999999999999</v>
      </c>
      <c r="E468">
        <v>0.376</v>
      </c>
      <c r="F468">
        <v>0.184</v>
      </c>
      <c r="G468">
        <v>0.13900000000000001</v>
      </c>
      <c r="H468">
        <v>0.115</v>
      </c>
      <c r="I468">
        <v>6.7000000000000004E-2</v>
      </c>
      <c r="J468">
        <v>0.1</v>
      </c>
      <c r="K468">
        <v>0.38</v>
      </c>
      <c r="L468">
        <v>0.20699999999999999</v>
      </c>
      <c r="M468">
        <v>0.28599999999999998</v>
      </c>
      <c r="N468">
        <v>0.20200000000000001</v>
      </c>
      <c r="O468">
        <v>0.124</v>
      </c>
      <c r="P468">
        <v>0.45800000000000002</v>
      </c>
      <c r="Q468">
        <v>0.13600000000000001</v>
      </c>
      <c r="R468">
        <v>0.123</v>
      </c>
      <c r="S468">
        <v>0.16500000000000001</v>
      </c>
      <c r="T468">
        <v>0.39</v>
      </c>
      <c r="U468">
        <v>0.35299999999999998</v>
      </c>
    </row>
    <row r="469" spans="1:21">
      <c r="A469" s="1">
        <v>467</v>
      </c>
      <c r="B469">
        <v>0.29599999999999999</v>
      </c>
      <c r="C469">
        <v>0.45400000000000001</v>
      </c>
      <c r="D469">
        <v>0.17399999999999999</v>
      </c>
      <c r="E469">
        <v>0.38800000000000001</v>
      </c>
      <c r="F469">
        <v>0.19</v>
      </c>
      <c r="G469">
        <v>0.14000000000000001</v>
      </c>
      <c r="H469">
        <v>0.114</v>
      </c>
      <c r="I469">
        <v>6.7000000000000004E-2</v>
      </c>
      <c r="J469">
        <v>9.9000000000000005E-2</v>
      </c>
      <c r="K469">
        <v>0.40899999999999997</v>
      </c>
      <c r="L469">
        <v>0.20599999999999999</v>
      </c>
      <c r="M469">
        <v>0.28499999999999998</v>
      </c>
      <c r="N469">
        <v>0.20100000000000001</v>
      </c>
      <c r="O469">
        <v>0.126</v>
      </c>
      <c r="P469">
        <v>0.46899999999999997</v>
      </c>
      <c r="Q469">
        <v>0.13500000000000001</v>
      </c>
      <c r="R469">
        <v>0.123</v>
      </c>
      <c r="S469">
        <v>0.13800000000000001</v>
      </c>
      <c r="T469">
        <v>0.39</v>
      </c>
      <c r="U469">
        <v>0.35299999999999998</v>
      </c>
    </row>
    <row r="470" spans="1:21">
      <c r="A470" s="1">
        <v>468</v>
      </c>
      <c r="B470">
        <v>0.3</v>
      </c>
      <c r="C470">
        <v>0.43</v>
      </c>
      <c r="D470">
        <v>0.17399999999999999</v>
      </c>
      <c r="E470">
        <v>0.37799999999999989</v>
      </c>
      <c r="F470">
        <v>0.20499999999999999</v>
      </c>
      <c r="G470">
        <v>0.14199999999999999</v>
      </c>
      <c r="H470">
        <v>0.114</v>
      </c>
      <c r="I470">
        <v>6.6000000000000003E-2</v>
      </c>
      <c r="J470">
        <v>9.9000000000000005E-2</v>
      </c>
      <c r="K470">
        <v>0.35299999999999998</v>
      </c>
      <c r="L470">
        <v>0.20499999999999999</v>
      </c>
      <c r="M470">
        <v>0.28599999999999998</v>
      </c>
      <c r="N470">
        <v>0.20100000000000001</v>
      </c>
      <c r="O470">
        <v>0.129</v>
      </c>
      <c r="P470">
        <v>0.48199999999999998</v>
      </c>
      <c r="Q470">
        <v>0.13500000000000001</v>
      </c>
      <c r="R470">
        <v>0.122</v>
      </c>
      <c r="S470">
        <v>0.126</v>
      </c>
      <c r="T470">
        <v>0.38500000000000001</v>
      </c>
      <c r="U470">
        <v>0.35199999999999998</v>
      </c>
    </row>
    <row r="471" spans="1:21">
      <c r="A471" s="1">
        <v>469</v>
      </c>
      <c r="B471">
        <v>0.30299999999999999</v>
      </c>
      <c r="C471">
        <v>0.433</v>
      </c>
      <c r="D471">
        <v>0.17499999999999999</v>
      </c>
      <c r="E471">
        <v>0.37</v>
      </c>
      <c r="F471">
        <v>0.21299999999999999</v>
      </c>
      <c r="G471">
        <v>0.14499999999999999</v>
      </c>
      <c r="H471">
        <v>0.113</v>
      </c>
      <c r="I471">
        <v>6.6000000000000003E-2</v>
      </c>
      <c r="J471">
        <v>9.8000000000000004E-2</v>
      </c>
      <c r="K471">
        <v>0.36299999999999999</v>
      </c>
      <c r="L471">
        <v>0.20399999999999999</v>
      </c>
      <c r="M471">
        <v>0.29299999999999998</v>
      </c>
      <c r="N471">
        <v>0.20300000000000001</v>
      </c>
      <c r="O471">
        <v>0.13200000000000001</v>
      </c>
      <c r="P471">
        <v>0.47799999999999998</v>
      </c>
      <c r="Q471">
        <v>0.13500000000000001</v>
      </c>
      <c r="R471">
        <v>0.122</v>
      </c>
      <c r="S471">
        <v>0.13200000000000001</v>
      </c>
      <c r="T471">
        <v>0.38600000000000001</v>
      </c>
      <c r="U471">
        <v>0.35199999999999998</v>
      </c>
    </row>
    <row r="472" spans="1:21">
      <c r="A472" s="1">
        <v>470</v>
      </c>
      <c r="B472">
        <v>0.315</v>
      </c>
      <c r="C472">
        <v>0.45100000000000001</v>
      </c>
      <c r="D472">
        <v>0.17599999999999999</v>
      </c>
      <c r="E472">
        <v>0.35899999999999999</v>
      </c>
      <c r="F472">
        <v>0.223</v>
      </c>
      <c r="G472">
        <v>0.15</v>
      </c>
      <c r="H472">
        <v>0.113</v>
      </c>
      <c r="I472">
        <v>6.6000000000000003E-2</v>
      </c>
      <c r="J472">
        <v>9.8000000000000004E-2</v>
      </c>
      <c r="K472">
        <v>0.38800000000000001</v>
      </c>
      <c r="L472">
        <v>0.20300000000000001</v>
      </c>
      <c r="M472">
        <v>0.29799999999999999</v>
      </c>
      <c r="N472">
        <v>0.20699999999999999</v>
      </c>
      <c r="O472">
        <v>0.13700000000000001</v>
      </c>
      <c r="P472">
        <v>0.47399999999999998</v>
      </c>
      <c r="Q472">
        <v>0.13500000000000001</v>
      </c>
      <c r="R472">
        <v>0.121</v>
      </c>
      <c r="S472">
        <v>0.14899999999999999</v>
      </c>
      <c r="T472">
        <v>0.38700000000000001</v>
      </c>
      <c r="U472">
        <v>0.35099999999999998</v>
      </c>
    </row>
    <row r="473" spans="1:21">
      <c r="A473" s="1">
        <v>471</v>
      </c>
      <c r="B473">
        <v>0.33700000000000002</v>
      </c>
      <c r="C473">
        <v>0.44500000000000001</v>
      </c>
      <c r="D473">
        <v>0.17399999999999999</v>
      </c>
      <c r="E473">
        <v>0.35599999999999998</v>
      </c>
      <c r="F473">
        <v>0.223</v>
      </c>
      <c r="G473">
        <v>0.159</v>
      </c>
      <c r="H473">
        <v>0.112</v>
      </c>
      <c r="I473">
        <v>6.5000000000000002E-2</v>
      </c>
      <c r="J473">
        <v>9.6999999999999989E-2</v>
      </c>
      <c r="K473">
        <v>0.34899999999999998</v>
      </c>
      <c r="L473">
        <v>0.20100000000000001</v>
      </c>
      <c r="M473">
        <v>0.29499999999999998</v>
      </c>
      <c r="N473">
        <v>0.20699999999999999</v>
      </c>
      <c r="O473">
        <v>0.14699999999999999</v>
      </c>
      <c r="P473">
        <v>0.45700000000000002</v>
      </c>
      <c r="Q473">
        <v>0.13500000000000001</v>
      </c>
      <c r="R473">
        <v>0.12</v>
      </c>
      <c r="S473">
        <v>0.16</v>
      </c>
      <c r="T473">
        <v>0.38400000000000001</v>
      </c>
      <c r="U473">
        <v>0.35</v>
      </c>
    </row>
    <row r="474" spans="1:21">
      <c r="A474" s="1">
        <v>472</v>
      </c>
      <c r="B474">
        <v>0.34899999999999998</v>
      </c>
      <c r="C474">
        <v>0.42899999999999999</v>
      </c>
      <c r="D474">
        <v>0.17299999999999999</v>
      </c>
      <c r="E474">
        <v>0.35699999999999998</v>
      </c>
      <c r="F474">
        <v>0.218</v>
      </c>
      <c r="G474">
        <v>0.17499999999999999</v>
      </c>
      <c r="H474">
        <v>0.112</v>
      </c>
      <c r="I474">
        <v>6.5000000000000002E-2</v>
      </c>
      <c r="J474">
        <v>9.6999999999999989E-2</v>
      </c>
      <c r="K474">
        <v>0.36299999999999999</v>
      </c>
      <c r="L474">
        <v>0.2</v>
      </c>
      <c r="M474">
        <v>0.28999999999999998</v>
      </c>
      <c r="N474">
        <v>0.21</v>
      </c>
      <c r="O474">
        <v>0.14799999999999999</v>
      </c>
      <c r="P474">
        <v>0.44600000000000001</v>
      </c>
      <c r="Q474">
        <v>0.13500000000000001</v>
      </c>
      <c r="R474">
        <v>0.12</v>
      </c>
      <c r="S474">
        <v>0.153</v>
      </c>
      <c r="T474">
        <v>0.38400000000000001</v>
      </c>
      <c r="U474">
        <v>0.35</v>
      </c>
    </row>
    <row r="475" spans="1:21">
      <c r="A475" s="1">
        <v>473</v>
      </c>
      <c r="B475">
        <v>0.35</v>
      </c>
      <c r="C475">
        <v>0.42699999999999999</v>
      </c>
      <c r="D475">
        <v>0.17199999999999999</v>
      </c>
      <c r="E475">
        <v>0.36199999999999999</v>
      </c>
      <c r="F475">
        <v>0.20300000000000001</v>
      </c>
      <c r="G475">
        <v>0.19700000000000001</v>
      </c>
      <c r="H475">
        <v>0.111</v>
      </c>
      <c r="I475">
        <v>6.5000000000000002E-2</v>
      </c>
      <c r="J475">
        <v>9.6000000000000002E-2</v>
      </c>
      <c r="K475">
        <v>0.379</v>
      </c>
      <c r="L475">
        <v>0.19900000000000001</v>
      </c>
      <c r="M475">
        <v>0.28299999999999997</v>
      </c>
      <c r="N475">
        <v>0.20899999999999999</v>
      </c>
      <c r="O475">
        <v>0.151</v>
      </c>
      <c r="P475">
        <v>0.44400000000000001</v>
      </c>
      <c r="Q475">
        <v>0.13500000000000001</v>
      </c>
      <c r="R475">
        <v>0.11899999999999999</v>
      </c>
      <c r="S475">
        <v>0.13900000000000001</v>
      </c>
      <c r="T475">
        <v>0.38500000000000001</v>
      </c>
      <c r="U475">
        <v>0.34899999999999998</v>
      </c>
    </row>
    <row r="476" spans="1:21">
      <c r="A476" s="1">
        <v>474</v>
      </c>
      <c r="B476">
        <v>0.33700000000000002</v>
      </c>
      <c r="C476">
        <v>0.43700000000000011</v>
      </c>
      <c r="D476">
        <v>0.17100000000000001</v>
      </c>
      <c r="E476">
        <v>0.38100000000000001</v>
      </c>
      <c r="F476">
        <v>0.191</v>
      </c>
      <c r="G476">
        <v>0.223</v>
      </c>
      <c r="H476">
        <v>0.111</v>
      </c>
      <c r="I476">
        <v>6.4000000000000001E-2</v>
      </c>
      <c r="J476">
        <v>9.6000000000000002E-2</v>
      </c>
      <c r="K476">
        <v>0.34599999999999997</v>
      </c>
      <c r="L476">
        <v>0.19800000000000001</v>
      </c>
      <c r="M476">
        <v>0.28199999999999997</v>
      </c>
      <c r="N476">
        <v>0.21</v>
      </c>
      <c r="O476">
        <v>0.14799999999999999</v>
      </c>
      <c r="P476">
        <v>0.44700000000000001</v>
      </c>
      <c r="Q476">
        <v>0.13600000000000001</v>
      </c>
      <c r="R476">
        <v>0.11899999999999999</v>
      </c>
      <c r="S476">
        <v>0.127</v>
      </c>
      <c r="T476">
        <v>0.38300000000000001</v>
      </c>
      <c r="U476">
        <v>0.34899999999999998</v>
      </c>
    </row>
    <row r="477" spans="1:21">
      <c r="A477" s="1">
        <v>475</v>
      </c>
      <c r="B477">
        <v>0.318</v>
      </c>
      <c r="C477">
        <v>0.434</v>
      </c>
      <c r="D477">
        <v>0.16900000000000001</v>
      </c>
      <c r="E477">
        <v>0.379</v>
      </c>
      <c r="F477">
        <v>0.18099999999999999</v>
      </c>
      <c r="G477">
        <v>0.23499999999999999</v>
      </c>
      <c r="H477">
        <v>0.11</v>
      </c>
      <c r="I477">
        <v>6.4000000000000001E-2</v>
      </c>
      <c r="J477">
        <v>9.5000000000000001E-2</v>
      </c>
      <c r="K477">
        <v>0.36699999999999999</v>
      </c>
      <c r="L477">
        <v>0.19700000000000001</v>
      </c>
      <c r="M477">
        <v>0.28599999999999998</v>
      </c>
      <c r="N477">
        <v>0.21</v>
      </c>
      <c r="O477">
        <v>0.14599999999999999</v>
      </c>
      <c r="P477">
        <v>0.45400000000000001</v>
      </c>
      <c r="Q477">
        <v>0.13700000000000001</v>
      </c>
      <c r="R477">
        <v>0.11799999999999999</v>
      </c>
      <c r="S477">
        <v>0.124</v>
      </c>
      <c r="T477">
        <v>0.38200000000000001</v>
      </c>
      <c r="U477">
        <v>0.34799999999999998</v>
      </c>
    </row>
    <row r="478" spans="1:21">
      <c r="A478" s="1">
        <v>476</v>
      </c>
      <c r="B478">
        <v>0.30399999999999999</v>
      </c>
      <c r="C478">
        <v>0.42399999999999999</v>
      </c>
      <c r="D478">
        <v>0.16800000000000001</v>
      </c>
      <c r="E478">
        <v>0.376</v>
      </c>
      <c r="F478">
        <v>0.185</v>
      </c>
      <c r="G478">
        <v>0.23300000000000001</v>
      </c>
      <c r="H478">
        <v>0.11</v>
      </c>
      <c r="I478">
        <v>6.4000000000000001E-2</v>
      </c>
      <c r="J478">
        <v>9.5000000000000001E-2</v>
      </c>
      <c r="K478">
        <v>0.37799999999999989</v>
      </c>
      <c r="L478">
        <v>0.19600000000000001</v>
      </c>
      <c r="M478">
        <v>0.28999999999999998</v>
      </c>
      <c r="N478">
        <v>0.21</v>
      </c>
      <c r="O478">
        <v>0.13800000000000001</v>
      </c>
      <c r="P478">
        <v>0.46700000000000003</v>
      </c>
      <c r="Q478">
        <v>0.13800000000000001</v>
      </c>
      <c r="R478">
        <v>0.11799999999999999</v>
      </c>
      <c r="S478">
        <v>0.129</v>
      </c>
      <c r="T478">
        <v>0.38300000000000001</v>
      </c>
      <c r="U478">
        <v>0.34699999999999998</v>
      </c>
    </row>
    <row r="479" spans="1:21">
      <c r="A479" s="1">
        <v>477</v>
      </c>
      <c r="B479">
        <v>0.29499999999999998</v>
      </c>
      <c r="C479">
        <v>0.42499999999999999</v>
      </c>
      <c r="D479">
        <v>0.16700000000000001</v>
      </c>
      <c r="E479">
        <v>0.36699999999999999</v>
      </c>
      <c r="F479">
        <v>0.20300000000000001</v>
      </c>
      <c r="G479">
        <v>0.21</v>
      </c>
      <c r="H479">
        <v>0.109</v>
      </c>
      <c r="I479">
        <v>6.3E-2</v>
      </c>
      <c r="J479">
        <v>9.5000000000000001E-2</v>
      </c>
      <c r="K479">
        <v>0.34399999999999997</v>
      </c>
      <c r="L479">
        <v>0.19500000000000001</v>
      </c>
      <c r="M479">
        <v>0.29499999999999998</v>
      </c>
      <c r="N479">
        <v>0.20899999999999999</v>
      </c>
      <c r="O479">
        <v>0.13</v>
      </c>
      <c r="P479">
        <v>0.48099999999999998</v>
      </c>
      <c r="Q479">
        <v>0.14099999999999999</v>
      </c>
      <c r="R479">
        <v>0.11700000000000001</v>
      </c>
      <c r="S479">
        <v>0.13600000000000001</v>
      </c>
      <c r="T479">
        <v>0.38200000000000001</v>
      </c>
      <c r="U479">
        <v>0.34699999999999998</v>
      </c>
    </row>
    <row r="480" spans="1:21">
      <c r="A480" s="1">
        <v>478</v>
      </c>
      <c r="B480">
        <v>0.29299999999999998</v>
      </c>
      <c r="C480">
        <v>0.43200000000000011</v>
      </c>
      <c r="D480">
        <v>0.16700000000000001</v>
      </c>
      <c r="E480">
        <v>0.37</v>
      </c>
      <c r="F480">
        <v>0.21199999999999999</v>
      </c>
      <c r="G480">
        <v>0.183</v>
      </c>
      <c r="H480">
        <v>0.109</v>
      </c>
      <c r="I480">
        <v>6.3E-2</v>
      </c>
      <c r="J480">
        <v>9.4E-2</v>
      </c>
      <c r="K480">
        <v>0.373</v>
      </c>
      <c r="L480">
        <v>0.19400000000000001</v>
      </c>
      <c r="M480">
        <v>0.29399999999999998</v>
      </c>
      <c r="N480">
        <v>0.20799999999999999</v>
      </c>
      <c r="O480">
        <v>0.11899999999999999</v>
      </c>
      <c r="P480">
        <v>0.47099999999999997</v>
      </c>
      <c r="Q480">
        <v>0.14499999999999999</v>
      </c>
      <c r="R480">
        <v>0.11600000000000001</v>
      </c>
      <c r="S480">
        <v>0.13800000000000001</v>
      </c>
      <c r="T480">
        <v>0.38</v>
      </c>
      <c r="U480">
        <v>0.34599999999999997</v>
      </c>
    </row>
    <row r="481" spans="1:21">
      <c r="A481" s="1">
        <v>479</v>
      </c>
      <c r="B481">
        <v>0.28899999999999998</v>
      </c>
      <c r="C481">
        <v>0.43099999999999999</v>
      </c>
      <c r="D481">
        <v>0.16700000000000001</v>
      </c>
      <c r="E481">
        <v>0.36499999999999999</v>
      </c>
      <c r="F481">
        <v>0.215</v>
      </c>
      <c r="G481">
        <v>0.161</v>
      </c>
      <c r="H481">
        <v>0.108</v>
      </c>
      <c r="I481">
        <v>6.3E-2</v>
      </c>
      <c r="J481">
        <v>9.4E-2</v>
      </c>
      <c r="K481">
        <v>0.38100000000000001</v>
      </c>
      <c r="L481">
        <v>0.192</v>
      </c>
      <c r="M481">
        <v>0.28799999999999998</v>
      </c>
      <c r="N481">
        <v>0.20699999999999999</v>
      </c>
      <c r="O481">
        <v>0.114</v>
      </c>
      <c r="P481">
        <v>0.46200000000000002</v>
      </c>
      <c r="Q481">
        <v>0.151</v>
      </c>
      <c r="R481">
        <v>0.11600000000000001</v>
      </c>
      <c r="S481">
        <v>0.13300000000000001</v>
      </c>
      <c r="T481">
        <v>0.38100000000000001</v>
      </c>
      <c r="U481">
        <v>0.34599999999999997</v>
      </c>
    </row>
    <row r="482" spans="1:21">
      <c r="A482" s="1">
        <v>480</v>
      </c>
      <c r="B482">
        <v>0.28799999999999998</v>
      </c>
      <c r="C482">
        <v>0.42099999999999999</v>
      </c>
      <c r="D482">
        <v>0.16800000000000001</v>
      </c>
      <c r="E482">
        <v>0.37</v>
      </c>
      <c r="F482">
        <v>0.20200000000000001</v>
      </c>
      <c r="G482">
        <v>0.14499999999999999</v>
      </c>
      <c r="H482">
        <v>0.108</v>
      </c>
      <c r="I482">
        <v>6.2E-2</v>
      </c>
      <c r="J482">
        <v>9.3000000000000013E-2</v>
      </c>
      <c r="K482">
        <v>0.34200000000000003</v>
      </c>
      <c r="L482">
        <v>0.191</v>
      </c>
      <c r="M482">
        <v>0.28100000000000003</v>
      </c>
      <c r="N482">
        <v>0.20599999999999999</v>
      </c>
      <c r="O482">
        <v>0.113</v>
      </c>
      <c r="P482">
        <v>0.45800000000000002</v>
      </c>
      <c r="Q482">
        <v>0.158</v>
      </c>
      <c r="R482">
        <v>0.115</v>
      </c>
      <c r="S482">
        <v>0.126</v>
      </c>
      <c r="T482">
        <v>0.38100000000000001</v>
      </c>
      <c r="U482">
        <v>0.34499999999999997</v>
      </c>
    </row>
    <row r="483" spans="1:21">
      <c r="A483" s="1">
        <v>481</v>
      </c>
      <c r="B483">
        <v>0.28799999999999998</v>
      </c>
      <c r="C483">
        <v>0.42599999999999999</v>
      </c>
      <c r="D483">
        <v>0.16800000000000001</v>
      </c>
      <c r="E483">
        <v>0.36799999999999999</v>
      </c>
      <c r="F483">
        <v>0.192</v>
      </c>
      <c r="G483">
        <v>0.13700000000000001</v>
      </c>
      <c r="H483">
        <v>0.107</v>
      </c>
      <c r="I483">
        <v>6.2E-2</v>
      </c>
      <c r="J483">
        <v>9.3000000000000013E-2</v>
      </c>
      <c r="K483">
        <v>0.37799999999999989</v>
      </c>
      <c r="L483">
        <v>0.19</v>
      </c>
      <c r="M483">
        <v>0.27800000000000002</v>
      </c>
      <c r="N483">
        <v>0.20399999999999999</v>
      </c>
      <c r="O483">
        <v>0.11700000000000001</v>
      </c>
      <c r="P483">
        <v>0.45300000000000001</v>
      </c>
      <c r="Q483">
        <v>0.16900000000000001</v>
      </c>
      <c r="R483">
        <v>0.115</v>
      </c>
      <c r="S483">
        <v>0.122</v>
      </c>
      <c r="T483">
        <v>0.379</v>
      </c>
      <c r="U483">
        <v>0.34499999999999997</v>
      </c>
    </row>
    <row r="484" spans="1:21">
      <c r="A484" s="1">
        <v>482</v>
      </c>
      <c r="B484">
        <v>0.28699999999999998</v>
      </c>
      <c r="C484">
        <v>0.43200000000000011</v>
      </c>
      <c r="D484">
        <v>0.16900000000000001</v>
      </c>
      <c r="E484">
        <v>0.376</v>
      </c>
      <c r="F484">
        <v>0.17899999999999999</v>
      </c>
      <c r="G484">
        <v>0.13300000000000001</v>
      </c>
      <c r="H484">
        <v>0.107</v>
      </c>
      <c r="I484">
        <v>6.2E-2</v>
      </c>
      <c r="J484">
        <v>9.3000000000000013E-2</v>
      </c>
      <c r="K484">
        <v>0.38700000000000001</v>
      </c>
      <c r="L484">
        <v>0.189</v>
      </c>
      <c r="M484">
        <v>0.27700000000000002</v>
      </c>
      <c r="N484">
        <v>0.20300000000000001</v>
      </c>
      <c r="O484">
        <v>0.123</v>
      </c>
      <c r="P484">
        <v>0.45100000000000001</v>
      </c>
      <c r="Q484">
        <v>0.182</v>
      </c>
      <c r="R484">
        <v>0.114</v>
      </c>
      <c r="S484">
        <v>0.124</v>
      </c>
      <c r="T484">
        <v>0.37799999999999989</v>
      </c>
      <c r="U484">
        <v>0.34399999999999997</v>
      </c>
    </row>
    <row r="485" spans="1:21">
      <c r="A485" s="1">
        <v>483</v>
      </c>
      <c r="B485">
        <v>0.28699999999999998</v>
      </c>
      <c r="C485">
        <v>0.42399999999999999</v>
      </c>
      <c r="D485">
        <v>0.17100000000000001</v>
      </c>
      <c r="E485">
        <v>0.36199999999999999</v>
      </c>
      <c r="F485">
        <v>0.17799999999999999</v>
      </c>
      <c r="G485">
        <v>0.13400000000000001</v>
      </c>
      <c r="H485">
        <v>0.106</v>
      </c>
      <c r="I485">
        <v>6.0999999999999999E-2</v>
      </c>
      <c r="J485">
        <v>9.1999999999999998E-2</v>
      </c>
      <c r="K485">
        <v>0.34100000000000003</v>
      </c>
      <c r="L485">
        <v>0.188</v>
      </c>
      <c r="M485">
        <v>0.27700000000000002</v>
      </c>
      <c r="N485">
        <v>0.20100000000000001</v>
      </c>
      <c r="O485">
        <v>0.13</v>
      </c>
      <c r="P485">
        <v>0.44700000000000001</v>
      </c>
      <c r="Q485">
        <v>0.19700000000000001</v>
      </c>
      <c r="R485">
        <v>0.114</v>
      </c>
      <c r="S485">
        <v>0.128</v>
      </c>
      <c r="T485">
        <v>0.379</v>
      </c>
      <c r="U485">
        <v>0.34300000000000003</v>
      </c>
    </row>
    <row r="486" spans="1:21">
      <c r="A486" s="1">
        <v>484</v>
      </c>
      <c r="B486">
        <v>0.28699999999999998</v>
      </c>
      <c r="C486">
        <v>0.41799999999999998</v>
      </c>
      <c r="D486">
        <v>0.17100000000000001</v>
      </c>
      <c r="E486">
        <v>0.36</v>
      </c>
      <c r="F486">
        <v>0.186</v>
      </c>
      <c r="G486">
        <v>0.13800000000000001</v>
      </c>
      <c r="H486">
        <v>0.106</v>
      </c>
      <c r="I486">
        <v>6.0999999999999999E-2</v>
      </c>
      <c r="J486">
        <v>9.1999999999999998E-2</v>
      </c>
      <c r="K486">
        <v>0.37799999999999989</v>
      </c>
      <c r="L486">
        <v>0.187</v>
      </c>
      <c r="M486">
        <v>0.27800000000000002</v>
      </c>
      <c r="N486">
        <v>0.19900000000000001</v>
      </c>
      <c r="O486">
        <v>0.13900000000000001</v>
      </c>
      <c r="P486">
        <v>0.44600000000000001</v>
      </c>
      <c r="Q486">
        <v>0.19600000000000001</v>
      </c>
      <c r="R486">
        <v>0.113</v>
      </c>
      <c r="S486">
        <v>0.13100000000000001</v>
      </c>
      <c r="T486">
        <v>0.37799999999999989</v>
      </c>
      <c r="U486">
        <v>0.34300000000000003</v>
      </c>
    </row>
    <row r="487" spans="1:21">
      <c r="A487" s="1">
        <v>485</v>
      </c>
      <c r="B487">
        <v>0.28499999999999998</v>
      </c>
      <c r="C487">
        <v>0.42299999999999999</v>
      </c>
      <c r="D487">
        <v>0.16800000000000001</v>
      </c>
      <c r="E487">
        <v>0.35299999999999998</v>
      </c>
      <c r="F487">
        <v>0.187</v>
      </c>
      <c r="G487">
        <v>0.14399999999999999</v>
      </c>
      <c r="H487">
        <v>0.106</v>
      </c>
      <c r="I487">
        <v>6.0999999999999999E-2</v>
      </c>
      <c r="J487">
        <v>9.1999999999999998E-2</v>
      </c>
      <c r="K487">
        <v>0.39200000000000002</v>
      </c>
      <c r="L487">
        <v>0.186</v>
      </c>
      <c r="M487">
        <v>0.28199999999999997</v>
      </c>
      <c r="N487">
        <v>0.19600000000000001</v>
      </c>
      <c r="O487">
        <v>0.13700000000000001</v>
      </c>
      <c r="P487">
        <v>0.44600000000000001</v>
      </c>
      <c r="Q487">
        <v>0.19400000000000001</v>
      </c>
      <c r="R487">
        <v>0.113</v>
      </c>
      <c r="S487">
        <v>0.13100000000000001</v>
      </c>
      <c r="T487">
        <v>0.377</v>
      </c>
      <c r="U487">
        <v>0.34200000000000003</v>
      </c>
    </row>
    <row r="488" spans="1:21">
      <c r="A488" s="1">
        <v>486</v>
      </c>
      <c r="B488">
        <v>0.28499999999999998</v>
      </c>
      <c r="C488">
        <v>0.42</v>
      </c>
      <c r="D488">
        <v>0.16500000000000001</v>
      </c>
      <c r="E488">
        <v>0.34899999999999998</v>
      </c>
      <c r="F488">
        <v>0.186</v>
      </c>
      <c r="G488">
        <v>0.152</v>
      </c>
      <c r="H488">
        <v>0.105</v>
      </c>
      <c r="I488">
        <v>0.06</v>
      </c>
      <c r="J488">
        <v>9.3000000000000013E-2</v>
      </c>
      <c r="K488">
        <v>0.33900000000000002</v>
      </c>
      <c r="L488">
        <v>0.185</v>
      </c>
      <c r="M488">
        <v>0.28199999999999997</v>
      </c>
      <c r="N488">
        <v>0.19500000000000001</v>
      </c>
      <c r="O488">
        <v>0.13500000000000001</v>
      </c>
      <c r="P488">
        <v>0.44800000000000001</v>
      </c>
      <c r="Q488">
        <v>0.17499999999999999</v>
      </c>
      <c r="R488">
        <v>0.112</v>
      </c>
      <c r="S488">
        <v>0.127</v>
      </c>
      <c r="T488">
        <v>0.377</v>
      </c>
      <c r="U488">
        <v>0.34200000000000003</v>
      </c>
    </row>
    <row r="489" spans="1:21">
      <c r="A489" s="1">
        <v>487</v>
      </c>
      <c r="B489">
        <v>0.28599999999999998</v>
      </c>
      <c r="C489">
        <v>0.41699999999999998</v>
      </c>
      <c r="D489">
        <v>0.16300000000000001</v>
      </c>
      <c r="E489">
        <v>0.35099999999999998</v>
      </c>
      <c r="F489">
        <v>0.17799999999999999</v>
      </c>
      <c r="G489">
        <v>0.16</v>
      </c>
      <c r="H489">
        <v>0.105</v>
      </c>
      <c r="I489">
        <v>0.06</v>
      </c>
      <c r="J489">
        <v>9.3000000000000013E-2</v>
      </c>
      <c r="K489">
        <v>0.376</v>
      </c>
      <c r="L489">
        <v>0.184</v>
      </c>
      <c r="M489">
        <v>0.28199999999999997</v>
      </c>
      <c r="N489">
        <v>0.19400000000000001</v>
      </c>
      <c r="O489">
        <v>0.125</v>
      </c>
      <c r="P489">
        <v>0.44700000000000001</v>
      </c>
      <c r="Q489">
        <v>0.157</v>
      </c>
      <c r="R489">
        <v>0.112</v>
      </c>
      <c r="S489">
        <v>0.124</v>
      </c>
      <c r="T489">
        <v>0.376</v>
      </c>
      <c r="U489">
        <v>0.34100000000000003</v>
      </c>
    </row>
    <row r="490" spans="1:21">
      <c r="A490" s="1">
        <v>488</v>
      </c>
      <c r="B490">
        <v>0.28499999999999998</v>
      </c>
      <c r="C490">
        <v>0.41699999999999998</v>
      </c>
      <c r="D490">
        <v>0.161</v>
      </c>
      <c r="E490">
        <v>0.35299999999999998</v>
      </c>
      <c r="F490">
        <v>0.17499999999999999</v>
      </c>
      <c r="G490">
        <v>0.16600000000000001</v>
      </c>
      <c r="H490">
        <v>0.104</v>
      </c>
      <c r="I490">
        <v>0.06</v>
      </c>
      <c r="J490">
        <v>9.4E-2</v>
      </c>
      <c r="K490">
        <v>0.39400000000000002</v>
      </c>
      <c r="L490">
        <v>0.183</v>
      </c>
      <c r="M490">
        <v>0.27800000000000002</v>
      </c>
      <c r="N490">
        <v>0.19400000000000001</v>
      </c>
      <c r="O490">
        <v>0.11700000000000001</v>
      </c>
      <c r="P490">
        <v>0.44900000000000001</v>
      </c>
      <c r="Q490">
        <v>0.14299999999999999</v>
      </c>
      <c r="R490">
        <v>0.111</v>
      </c>
      <c r="S490">
        <v>0.121</v>
      </c>
      <c r="T490">
        <v>0.375</v>
      </c>
      <c r="U490">
        <v>0.34100000000000003</v>
      </c>
    </row>
    <row r="491" spans="1:21">
      <c r="A491" s="1">
        <v>489</v>
      </c>
      <c r="B491">
        <v>0.28699999999999998</v>
      </c>
      <c r="C491">
        <v>0.41899999999999998</v>
      </c>
      <c r="D491">
        <v>0.161</v>
      </c>
      <c r="E491">
        <v>0.35599999999999998</v>
      </c>
      <c r="F491">
        <v>0.17599999999999999</v>
      </c>
      <c r="G491">
        <v>0.17</v>
      </c>
      <c r="H491">
        <v>0.104</v>
      </c>
      <c r="I491">
        <v>0.06</v>
      </c>
      <c r="J491">
        <v>9.6999999999999989E-2</v>
      </c>
      <c r="K491">
        <v>0.33800000000000002</v>
      </c>
      <c r="L491">
        <v>0.18099999999999999</v>
      </c>
      <c r="M491">
        <v>0.27600000000000002</v>
      </c>
      <c r="N491">
        <v>0.19400000000000001</v>
      </c>
      <c r="O491">
        <v>0.112</v>
      </c>
      <c r="P491">
        <v>0.44900000000000001</v>
      </c>
      <c r="Q491">
        <v>0.13400000000000001</v>
      </c>
      <c r="R491">
        <v>0.111</v>
      </c>
      <c r="S491">
        <v>0.121</v>
      </c>
      <c r="T491">
        <v>0.375</v>
      </c>
      <c r="U491">
        <v>0.34</v>
      </c>
    </row>
    <row r="492" spans="1:21">
      <c r="A492" s="1">
        <v>490</v>
      </c>
      <c r="B492">
        <v>0.28799999999999998</v>
      </c>
      <c r="C492">
        <v>0.41799999999999998</v>
      </c>
      <c r="D492">
        <v>0.161</v>
      </c>
      <c r="E492">
        <v>0.35599999999999998</v>
      </c>
      <c r="F492">
        <v>0.17599999999999999</v>
      </c>
      <c r="G492">
        <v>0.17</v>
      </c>
      <c r="H492">
        <v>0.10299999999999999</v>
      </c>
      <c r="I492">
        <v>5.8999999999999997E-2</v>
      </c>
      <c r="J492">
        <v>0.1</v>
      </c>
      <c r="K492">
        <v>0.371</v>
      </c>
      <c r="L492">
        <v>0.18</v>
      </c>
      <c r="M492">
        <v>0.27700000000000002</v>
      </c>
      <c r="N492">
        <v>0.19400000000000001</v>
      </c>
      <c r="O492">
        <v>0.11</v>
      </c>
      <c r="P492">
        <v>0.45200000000000001</v>
      </c>
      <c r="Q492">
        <v>0.129</v>
      </c>
      <c r="R492">
        <v>0.11</v>
      </c>
      <c r="S492">
        <v>0.124</v>
      </c>
      <c r="T492">
        <v>0.374</v>
      </c>
      <c r="U492">
        <v>0.33900000000000002</v>
      </c>
    </row>
    <row r="493" spans="1:21">
      <c r="A493" s="1">
        <v>491</v>
      </c>
      <c r="B493">
        <v>0.29299999999999998</v>
      </c>
      <c r="C493">
        <v>0.41499999999999998</v>
      </c>
      <c r="D493">
        <v>0.161</v>
      </c>
      <c r="E493">
        <v>0.36599999999999999</v>
      </c>
      <c r="F493">
        <v>0.17699999999999999</v>
      </c>
      <c r="G493">
        <v>0.16300000000000001</v>
      </c>
      <c r="H493">
        <v>0.10299999999999999</v>
      </c>
      <c r="I493">
        <v>5.8999999999999997E-2</v>
      </c>
      <c r="J493">
        <v>0.10199999999999999</v>
      </c>
      <c r="K493">
        <v>0.39200000000000002</v>
      </c>
      <c r="L493">
        <v>0.17899999999999999</v>
      </c>
      <c r="M493">
        <v>0.27900000000000003</v>
      </c>
      <c r="N493">
        <v>0.19400000000000001</v>
      </c>
      <c r="O493">
        <v>0.111</v>
      </c>
      <c r="P493">
        <v>0.45300000000000001</v>
      </c>
      <c r="Q493">
        <v>0.127</v>
      </c>
      <c r="R493">
        <v>0.109</v>
      </c>
      <c r="S493">
        <v>0.125</v>
      </c>
      <c r="T493">
        <v>0.374</v>
      </c>
      <c r="U493">
        <v>0.33900000000000002</v>
      </c>
    </row>
    <row r="494" spans="1:21">
      <c r="A494" s="1">
        <v>492</v>
      </c>
      <c r="B494">
        <v>0.30099999999999999</v>
      </c>
      <c r="C494">
        <v>0.41899999999999998</v>
      </c>
      <c r="D494">
        <v>0.16200000000000001</v>
      </c>
      <c r="E494">
        <v>0.374</v>
      </c>
      <c r="F494">
        <v>0.17399999999999999</v>
      </c>
      <c r="G494">
        <v>0.154</v>
      </c>
      <c r="H494">
        <v>0.10199999999999999</v>
      </c>
      <c r="I494">
        <v>5.8999999999999997E-2</v>
      </c>
      <c r="J494">
        <v>0.104</v>
      </c>
      <c r="K494">
        <v>0.33700000000000002</v>
      </c>
      <c r="L494">
        <v>0.17799999999999999</v>
      </c>
      <c r="M494">
        <v>0.27800000000000002</v>
      </c>
      <c r="N494">
        <v>0.19500000000000001</v>
      </c>
      <c r="O494">
        <v>0.112</v>
      </c>
      <c r="P494">
        <v>0.45700000000000002</v>
      </c>
      <c r="Q494">
        <v>0.128</v>
      </c>
      <c r="R494">
        <v>0.109</v>
      </c>
      <c r="S494">
        <v>0.125</v>
      </c>
      <c r="T494">
        <v>0.373</v>
      </c>
      <c r="U494">
        <v>0.33800000000000002</v>
      </c>
    </row>
    <row r="495" spans="1:21">
      <c r="A495" s="1">
        <v>493</v>
      </c>
      <c r="B495">
        <v>0.315</v>
      </c>
      <c r="C495">
        <v>0.42</v>
      </c>
      <c r="D495">
        <v>0.16200000000000001</v>
      </c>
      <c r="E495">
        <v>0.38500000000000001</v>
      </c>
      <c r="F495">
        <v>0.17299999999999999</v>
      </c>
      <c r="G495">
        <v>0.14599999999999999</v>
      </c>
      <c r="H495">
        <v>0.10199999999999999</v>
      </c>
      <c r="I495">
        <v>5.8000000000000003E-2</v>
      </c>
      <c r="J495">
        <v>0.106</v>
      </c>
      <c r="K495">
        <v>0.36699999999999999</v>
      </c>
      <c r="L495">
        <v>0.17699999999999999</v>
      </c>
      <c r="M495">
        <v>0.27800000000000002</v>
      </c>
      <c r="N495">
        <v>0.19800000000000001</v>
      </c>
      <c r="O495">
        <v>0.114</v>
      </c>
      <c r="P495">
        <v>0.46</v>
      </c>
      <c r="Q495">
        <v>0.13</v>
      </c>
      <c r="R495">
        <v>0.108</v>
      </c>
      <c r="S495">
        <v>0.123</v>
      </c>
      <c r="T495">
        <v>0.373</v>
      </c>
      <c r="U495">
        <v>0.33800000000000002</v>
      </c>
    </row>
    <row r="496" spans="1:21">
      <c r="A496" s="1">
        <v>494</v>
      </c>
      <c r="B496">
        <v>0.32400000000000001</v>
      </c>
      <c r="C496">
        <v>0.41399999999999998</v>
      </c>
      <c r="D496">
        <v>0.16300000000000001</v>
      </c>
      <c r="E496">
        <v>0.36899999999999999</v>
      </c>
      <c r="F496">
        <v>0.17199999999999999</v>
      </c>
      <c r="G496">
        <v>0.14000000000000001</v>
      </c>
      <c r="H496">
        <v>0.10199999999999999</v>
      </c>
      <c r="I496">
        <v>5.8000000000000003E-2</v>
      </c>
      <c r="J496">
        <v>0.105</v>
      </c>
      <c r="K496">
        <v>0.38800000000000001</v>
      </c>
      <c r="L496">
        <v>0.17599999999999999</v>
      </c>
      <c r="M496">
        <v>0.27500000000000002</v>
      </c>
      <c r="N496">
        <v>0.19800000000000001</v>
      </c>
      <c r="O496">
        <v>0.11600000000000001</v>
      </c>
      <c r="P496">
        <v>0.44600000000000001</v>
      </c>
      <c r="Q496">
        <v>0.13500000000000001</v>
      </c>
      <c r="R496">
        <v>0.108</v>
      </c>
      <c r="S496">
        <v>0.121</v>
      </c>
      <c r="T496">
        <v>0.37200000000000011</v>
      </c>
      <c r="U496">
        <v>0.33700000000000002</v>
      </c>
    </row>
    <row r="497" spans="1:21">
      <c r="A497" s="1">
        <v>495</v>
      </c>
      <c r="B497">
        <v>0.32200000000000001</v>
      </c>
      <c r="C497">
        <v>0.41299999999999998</v>
      </c>
      <c r="D497">
        <v>0.16300000000000001</v>
      </c>
      <c r="E497">
        <v>0.35799999999999998</v>
      </c>
      <c r="F497">
        <v>0.17199999999999999</v>
      </c>
      <c r="G497">
        <v>0.13500000000000001</v>
      </c>
      <c r="H497">
        <v>0.10100000000000001</v>
      </c>
      <c r="I497">
        <v>5.8000000000000003E-2</v>
      </c>
      <c r="J497">
        <v>0.104</v>
      </c>
      <c r="K497">
        <v>0.33500000000000002</v>
      </c>
      <c r="L497">
        <v>0.17499999999999999</v>
      </c>
      <c r="M497">
        <v>0.27400000000000002</v>
      </c>
      <c r="N497">
        <v>0.20100000000000001</v>
      </c>
      <c r="O497">
        <v>0.11799999999999999</v>
      </c>
      <c r="P497">
        <v>0.435</v>
      </c>
      <c r="Q497">
        <v>0.14000000000000001</v>
      </c>
      <c r="R497">
        <v>0.107</v>
      </c>
      <c r="S497">
        <v>0.11899999999999999</v>
      </c>
      <c r="T497">
        <v>0.37200000000000011</v>
      </c>
      <c r="U497">
        <v>0.33700000000000002</v>
      </c>
    </row>
    <row r="498" spans="1:21">
      <c r="A498" s="1">
        <v>496</v>
      </c>
      <c r="B498">
        <v>0.312</v>
      </c>
      <c r="C498">
        <v>0.41499999999999998</v>
      </c>
      <c r="D498">
        <v>0.16300000000000001</v>
      </c>
      <c r="E498">
        <v>0.34799999999999998</v>
      </c>
      <c r="F498">
        <v>0.17199999999999999</v>
      </c>
      <c r="G498">
        <v>0.13100000000000001</v>
      </c>
      <c r="H498">
        <v>0.10100000000000001</v>
      </c>
      <c r="I498">
        <v>5.8000000000000003E-2</v>
      </c>
      <c r="J498">
        <v>0.10100000000000001</v>
      </c>
      <c r="K498">
        <v>0.36399999999999999</v>
      </c>
      <c r="L498">
        <v>0.17399999999999999</v>
      </c>
      <c r="M498">
        <v>0.27100000000000002</v>
      </c>
      <c r="N498">
        <v>0.20200000000000001</v>
      </c>
      <c r="O498">
        <v>0.121</v>
      </c>
      <c r="P498">
        <v>0.43</v>
      </c>
      <c r="Q498">
        <v>0.14599999999999999</v>
      </c>
      <c r="R498">
        <v>0.107</v>
      </c>
      <c r="S498">
        <v>0.12</v>
      </c>
      <c r="T498">
        <v>0.371</v>
      </c>
      <c r="U498">
        <v>0.33600000000000002</v>
      </c>
    </row>
    <row r="499" spans="1:21">
      <c r="A499" s="1">
        <v>497</v>
      </c>
      <c r="B499">
        <v>0.307</v>
      </c>
      <c r="C499">
        <v>0.41099999999999998</v>
      </c>
      <c r="D499">
        <v>0.16300000000000001</v>
      </c>
      <c r="E499">
        <v>0.34699999999999998</v>
      </c>
      <c r="F499">
        <v>0.17299999999999999</v>
      </c>
      <c r="G499">
        <v>0.13</v>
      </c>
      <c r="H499">
        <v>0.1</v>
      </c>
      <c r="I499">
        <v>5.7000000000000002E-2</v>
      </c>
      <c r="J499">
        <v>9.6999999999999989E-2</v>
      </c>
      <c r="K499">
        <v>0.38400000000000001</v>
      </c>
      <c r="L499">
        <v>0.17299999999999999</v>
      </c>
      <c r="M499">
        <v>0.27300000000000002</v>
      </c>
      <c r="N499">
        <v>0.20599999999999999</v>
      </c>
      <c r="O499">
        <v>0.122</v>
      </c>
      <c r="P499">
        <v>0.42699999999999999</v>
      </c>
      <c r="Q499">
        <v>0.15</v>
      </c>
      <c r="R499">
        <v>0.106</v>
      </c>
      <c r="S499">
        <v>0.121</v>
      </c>
      <c r="T499">
        <v>0.371</v>
      </c>
      <c r="U499">
        <v>0.33500000000000002</v>
      </c>
    </row>
    <row r="500" spans="1:21">
      <c r="A500" s="1">
        <v>498</v>
      </c>
      <c r="B500">
        <v>0.29699999999999999</v>
      </c>
      <c r="C500">
        <v>0.41099999999999998</v>
      </c>
      <c r="D500">
        <v>0.161</v>
      </c>
      <c r="E500">
        <v>0.34599999999999997</v>
      </c>
      <c r="F500">
        <v>0.17499999999999999</v>
      </c>
      <c r="G500">
        <v>0.129</v>
      </c>
      <c r="H500">
        <v>0.1</v>
      </c>
      <c r="I500">
        <v>5.7000000000000002E-2</v>
      </c>
      <c r="J500">
        <v>9.1999999999999998E-2</v>
      </c>
      <c r="K500">
        <v>0.33400000000000002</v>
      </c>
      <c r="L500">
        <v>0.17199999999999999</v>
      </c>
      <c r="M500">
        <v>0.28299999999999997</v>
      </c>
      <c r="N500">
        <v>0.20899999999999999</v>
      </c>
      <c r="O500">
        <v>0.123</v>
      </c>
      <c r="P500">
        <v>0.42699999999999999</v>
      </c>
      <c r="Q500">
        <v>0.153</v>
      </c>
      <c r="R500">
        <v>0.106</v>
      </c>
      <c r="S500">
        <v>0.121</v>
      </c>
      <c r="T500">
        <v>0.37</v>
      </c>
      <c r="U500">
        <v>0.33500000000000002</v>
      </c>
    </row>
    <row r="501" spans="1:21">
      <c r="A501" s="1">
        <v>499</v>
      </c>
      <c r="B501">
        <v>0.29299999999999998</v>
      </c>
      <c r="C501">
        <v>0.41299999999999998</v>
      </c>
      <c r="D501">
        <v>0.159</v>
      </c>
      <c r="E501">
        <v>0.35299999999999998</v>
      </c>
      <c r="F501">
        <v>0.18099999999999999</v>
      </c>
      <c r="G501">
        <v>0.13</v>
      </c>
      <c r="H501">
        <v>9.9000000000000005E-2</v>
      </c>
      <c r="I501">
        <v>5.7000000000000002E-2</v>
      </c>
      <c r="J501">
        <v>8.8000000000000009E-2</v>
      </c>
      <c r="K501">
        <v>0.36299999999999999</v>
      </c>
      <c r="L501">
        <v>0.17100000000000001</v>
      </c>
      <c r="M501">
        <v>0.29299999999999998</v>
      </c>
      <c r="N501">
        <v>0.214</v>
      </c>
      <c r="O501">
        <v>0.125</v>
      </c>
      <c r="P501">
        <v>0.42799999999999999</v>
      </c>
      <c r="Q501">
        <v>0.155</v>
      </c>
      <c r="R501">
        <v>0.105</v>
      </c>
      <c r="S501">
        <v>0.121</v>
      </c>
      <c r="T501">
        <v>0.37</v>
      </c>
      <c r="U501">
        <v>0.33400000000000002</v>
      </c>
    </row>
    <row r="502" spans="1:21">
      <c r="A502" s="1">
        <v>500</v>
      </c>
      <c r="B502">
        <v>0.28399999999999997</v>
      </c>
      <c r="C502">
        <v>0.41199999999999998</v>
      </c>
      <c r="D502">
        <v>0.158</v>
      </c>
      <c r="E502">
        <v>0.36</v>
      </c>
      <c r="F502">
        <v>0.192</v>
      </c>
      <c r="G502">
        <v>0.13100000000000001</v>
      </c>
      <c r="H502">
        <v>9.9000000000000005E-2</v>
      </c>
      <c r="I502">
        <v>5.7000000000000002E-2</v>
      </c>
      <c r="J502">
        <v>8.5000000000000006E-2</v>
      </c>
      <c r="K502">
        <v>0.38100000000000001</v>
      </c>
      <c r="L502">
        <v>0.17</v>
      </c>
      <c r="M502">
        <v>0.29799999999999999</v>
      </c>
      <c r="N502">
        <v>0.223</v>
      </c>
      <c r="O502">
        <v>0.127</v>
      </c>
      <c r="P502">
        <v>0.43</v>
      </c>
      <c r="Q502">
        <v>0.156</v>
      </c>
      <c r="R502">
        <v>0.105</v>
      </c>
      <c r="S502">
        <v>0.12</v>
      </c>
      <c r="T502">
        <v>0.36899999999999999</v>
      </c>
      <c r="U502">
        <v>0.33400000000000002</v>
      </c>
    </row>
    <row r="503" spans="1:21">
      <c r="A503" s="1">
        <v>501</v>
      </c>
      <c r="B503">
        <v>0.27800000000000002</v>
      </c>
      <c r="C503">
        <v>0.40899999999999997</v>
      </c>
      <c r="D503">
        <v>0.156</v>
      </c>
      <c r="E503">
        <v>0.36699999999999999</v>
      </c>
      <c r="F503">
        <v>0.191</v>
      </c>
      <c r="G503">
        <v>0.13300000000000001</v>
      </c>
      <c r="H503">
        <v>9.9000000000000005E-2</v>
      </c>
      <c r="I503">
        <v>5.5999999999999987E-2</v>
      </c>
      <c r="J503">
        <v>8.5000000000000006E-2</v>
      </c>
      <c r="K503">
        <v>0.33200000000000002</v>
      </c>
      <c r="L503">
        <v>0.16900000000000001</v>
      </c>
      <c r="M503">
        <v>0.29699999999999999</v>
      </c>
      <c r="N503">
        <v>0.23799999999999999</v>
      </c>
      <c r="O503">
        <v>0.13</v>
      </c>
      <c r="P503">
        <v>0.435</v>
      </c>
      <c r="Q503">
        <v>0.156</v>
      </c>
      <c r="R503">
        <v>0.104</v>
      </c>
      <c r="S503">
        <v>0.11899999999999999</v>
      </c>
      <c r="T503">
        <v>0.36899999999999999</v>
      </c>
      <c r="U503">
        <v>0.33300000000000002</v>
      </c>
    </row>
    <row r="504" spans="1:21">
      <c r="A504" s="1">
        <v>502</v>
      </c>
      <c r="B504">
        <v>0.28599999999999998</v>
      </c>
      <c r="C504">
        <v>0.40799999999999997</v>
      </c>
      <c r="D504">
        <v>0.156</v>
      </c>
      <c r="E504">
        <v>0.36599999999999999</v>
      </c>
      <c r="F504">
        <v>0.19</v>
      </c>
      <c r="G504">
        <v>0.13600000000000001</v>
      </c>
      <c r="H504">
        <v>9.8000000000000004E-2</v>
      </c>
      <c r="I504">
        <v>5.5999999999999987E-2</v>
      </c>
      <c r="J504">
        <v>8.5999999999999993E-2</v>
      </c>
      <c r="K504">
        <v>0.36199999999999999</v>
      </c>
      <c r="L504">
        <v>0.16800000000000001</v>
      </c>
      <c r="M504">
        <v>0.28499999999999998</v>
      </c>
      <c r="N504">
        <v>0.252</v>
      </c>
      <c r="O504">
        <v>0.123</v>
      </c>
      <c r="P504">
        <v>0.442</v>
      </c>
      <c r="Q504">
        <v>0.156</v>
      </c>
      <c r="R504">
        <v>0.104</v>
      </c>
      <c r="S504">
        <v>0.11799999999999999</v>
      </c>
      <c r="T504">
        <v>0.36799999999999999</v>
      </c>
      <c r="U504">
        <v>0.33300000000000002</v>
      </c>
    </row>
    <row r="505" spans="1:21">
      <c r="A505" s="1">
        <v>503</v>
      </c>
      <c r="B505">
        <v>0.29099999999999998</v>
      </c>
      <c r="C505">
        <v>0.40799999999999997</v>
      </c>
      <c r="D505">
        <v>0.155</v>
      </c>
      <c r="E505">
        <v>0.36499999999999999</v>
      </c>
      <c r="F505">
        <v>0.17799999999999999</v>
      </c>
      <c r="G505">
        <v>0.13800000000000001</v>
      </c>
      <c r="H505">
        <v>9.8000000000000004E-2</v>
      </c>
      <c r="I505">
        <v>5.5999999999999987E-2</v>
      </c>
      <c r="J505">
        <v>8.6999999999999994E-2</v>
      </c>
      <c r="K505">
        <v>0.38</v>
      </c>
      <c r="L505">
        <v>0.16700000000000001</v>
      </c>
      <c r="M505">
        <v>0.27300000000000002</v>
      </c>
      <c r="N505">
        <v>0.26500000000000001</v>
      </c>
      <c r="O505">
        <v>0.11799999999999999</v>
      </c>
      <c r="P505">
        <v>0.43700000000000011</v>
      </c>
      <c r="Q505">
        <v>0.154</v>
      </c>
      <c r="R505">
        <v>0.10299999999999999</v>
      </c>
      <c r="S505">
        <v>0.11799999999999999</v>
      </c>
      <c r="T505">
        <v>0.36799999999999999</v>
      </c>
      <c r="U505">
        <v>0.33200000000000002</v>
      </c>
    </row>
    <row r="506" spans="1:21">
      <c r="A506" s="1">
        <v>504</v>
      </c>
      <c r="B506">
        <v>0.30199999999999999</v>
      </c>
      <c r="C506">
        <v>0.40799999999999997</v>
      </c>
      <c r="D506">
        <v>0.154</v>
      </c>
      <c r="E506">
        <v>0.35799999999999998</v>
      </c>
      <c r="F506">
        <v>0.17299999999999999</v>
      </c>
      <c r="G506">
        <v>0.14199999999999999</v>
      </c>
      <c r="H506">
        <v>9.6999999999999989E-2</v>
      </c>
      <c r="I506">
        <v>5.5999999999999987E-2</v>
      </c>
      <c r="J506">
        <v>0.09</v>
      </c>
      <c r="K506">
        <v>0.33</v>
      </c>
      <c r="L506">
        <v>0.16600000000000001</v>
      </c>
      <c r="M506">
        <v>0.26900000000000002</v>
      </c>
      <c r="N506">
        <v>0.28100000000000003</v>
      </c>
      <c r="O506">
        <v>0.114</v>
      </c>
      <c r="P506">
        <v>0.435</v>
      </c>
      <c r="Q506">
        <v>0.152</v>
      </c>
      <c r="R506">
        <v>0.10299999999999999</v>
      </c>
      <c r="S506">
        <v>0.11899999999999999</v>
      </c>
      <c r="T506">
        <v>0.36699999999999999</v>
      </c>
      <c r="U506">
        <v>0.33200000000000002</v>
      </c>
    </row>
    <row r="507" spans="1:21">
      <c r="A507" s="1">
        <v>505</v>
      </c>
      <c r="B507">
        <v>0.307</v>
      </c>
      <c r="C507">
        <v>0.40699999999999997</v>
      </c>
      <c r="D507">
        <v>0.153</v>
      </c>
      <c r="E507">
        <v>0.35</v>
      </c>
      <c r="F507">
        <v>0.16900000000000001</v>
      </c>
      <c r="G507">
        <v>0.14599999999999999</v>
      </c>
      <c r="H507">
        <v>9.6999999999999989E-2</v>
      </c>
      <c r="I507">
        <v>5.5E-2</v>
      </c>
      <c r="J507">
        <v>9.3000000000000013E-2</v>
      </c>
      <c r="K507">
        <v>0.36199999999999999</v>
      </c>
      <c r="L507">
        <v>0.16500000000000001</v>
      </c>
      <c r="M507">
        <v>0.26700000000000002</v>
      </c>
      <c r="N507">
        <v>0.26100000000000001</v>
      </c>
      <c r="O507">
        <v>0.111</v>
      </c>
      <c r="P507">
        <v>0.43700000000000011</v>
      </c>
      <c r="Q507">
        <v>0.14899999999999999</v>
      </c>
      <c r="R507">
        <v>0.10199999999999999</v>
      </c>
      <c r="S507">
        <v>0.11899999999999999</v>
      </c>
      <c r="T507">
        <v>0.36699999999999999</v>
      </c>
      <c r="U507">
        <v>0.33100000000000002</v>
      </c>
    </row>
    <row r="508" spans="1:21">
      <c r="A508" s="1">
        <v>506</v>
      </c>
      <c r="B508">
        <v>0.317</v>
      </c>
      <c r="C508">
        <v>0.40600000000000003</v>
      </c>
      <c r="D508">
        <v>0.153</v>
      </c>
      <c r="E508">
        <v>0.34200000000000003</v>
      </c>
      <c r="F508">
        <v>0.17299999999999999</v>
      </c>
      <c r="G508">
        <v>0.151</v>
      </c>
      <c r="H508">
        <v>9.6999999999999989E-2</v>
      </c>
      <c r="I508">
        <v>5.5E-2</v>
      </c>
      <c r="J508">
        <v>9.5000000000000001E-2</v>
      </c>
      <c r="K508">
        <v>0.379</v>
      </c>
      <c r="L508">
        <v>0.16400000000000001</v>
      </c>
      <c r="M508">
        <v>0.26700000000000002</v>
      </c>
      <c r="N508">
        <v>0.23899999999999999</v>
      </c>
      <c r="O508">
        <v>0.108</v>
      </c>
      <c r="P508">
        <v>0.44</v>
      </c>
      <c r="Q508">
        <v>0.14599999999999999</v>
      </c>
      <c r="R508">
        <v>0.10199999999999999</v>
      </c>
      <c r="S508">
        <v>0.11899999999999999</v>
      </c>
      <c r="T508">
        <v>0.36599999999999999</v>
      </c>
      <c r="U508">
        <v>0.33</v>
      </c>
    </row>
    <row r="509" spans="1:21">
      <c r="A509" s="1">
        <v>507</v>
      </c>
      <c r="B509">
        <v>0.31900000000000001</v>
      </c>
      <c r="C509">
        <v>0.40699999999999997</v>
      </c>
      <c r="D509">
        <v>0.152</v>
      </c>
      <c r="E509">
        <v>0.33900000000000002</v>
      </c>
      <c r="F509">
        <v>0.18099999999999999</v>
      </c>
      <c r="G509">
        <v>0.157</v>
      </c>
      <c r="H509">
        <v>9.6000000000000002E-2</v>
      </c>
      <c r="I509">
        <v>5.5E-2</v>
      </c>
      <c r="J509">
        <v>9.5000000000000001E-2</v>
      </c>
      <c r="K509">
        <v>0.32800000000000001</v>
      </c>
      <c r="L509">
        <v>0.16300000000000001</v>
      </c>
      <c r="M509">
        <v>0.26800000000000002</v>
      </c>
      <c r="N509">
        <v>0.217</v>
      </c>
      <c r="O509">
        <v>0.107</v>
      </c>
      <c r="P509">
        <v>0.43200000000000011</v>
      </c>
      <c r="Q509">
        <v>0.14099999999999999</v>
      </c>
      <c r="R509">
        <v>0.10199999999999999</v>
      </c>
      <c r="S509">
        <v>0.11799999999999999</v>
      </c>
      <c r="T509">
        <v>0.36599999999999999</v>
      </c>
      <c r="U509">
        <v>0.33</v>
      </c>
    </row>
    <row r="510" spans="1:21">
      <c r="A510" s="1">
        <v>508</v>
      </c>
      <c r="B510">
        <v>0.314</v>
      </c>
      <c r="C510">
        <v>0.40600000000000003</v>
      </c>
      <c r="D510">
        <v>0.152</v>
      </c>
      <c r="E510">
        <v>0.33800000000000002</v>
      </c>
      <c r="F510">
        <v>0.182</v>
      </c>
      <c r="G510">
        <v>0.159</v>
      </c>
      <c r="H510">
        <v>9.6000000000000002E-2</v>
      </c>
      <c r="I510">
        <v>5.5E-2</v>
      </c>
      <c r="J510">
        <v>9.4E-2</v>
      </c>
      <c r="K510">
        <v>0.36199999999999999</v>
      </c>
      <c r="L510">
        <v>0.16200000000000001</v>
      </c>
      <c r="M510">
        <v>0.27200000000000002</v>
      </c>
      <c r="N510">
        <v>0.19900000000000001</v>
      </c>
      <c r="O510">
        <v>0.106</v>
      </c>
      <c r="P510">
        <v>0.42799999999999999</v>
      </c>
      <c r="Q510">
        <v>0.13700000000000001</v>
      </c>
      <c r="R510">
        <v>0.10100000000000001</v>
      </c>
      <c r="S510">
        <v>0.11700000000000001</v>
      </c>
      <c r="T510">
        <v>0.36499999999999999</v>
      </c>
      <c r="U510">
        <v>0.32900000000000001</v>
      </c>
    </row>
    <row r="511" spans="1:21">
      <c r="A511" s="1">
        <v>509</v>
      </c>
      <c r="B511">
        <v>0.3</v>
      </c>
      <c r="C511">
        <v>0.40400000000000003</v>
      </c>
      <c r="D511">
        <v>0.152</v>
      </c>
      <c r="E511">
        <v>0.34</v>
      </c>
      <c r="F511">
        <v>0.182</v>
      </c>
      <c r="G511">
        <v>0.16</v>
      </c>
      <c r="H511">
        <v>9.5000000000000001E-2</v>
      </c>
      <c r="I511">
        <v>5.4000000000000013E-2</v>
      </c>
      <c r="J511">
        <v>9.0999999999999998E-2</v>
      </c>
      <c r="K511">
        <v>0.379</v>
      </c>
      <c r="L511">
        <v>0.16200000000000001</v>
      </c>
      <c r="M511">
        <v>0.27300000000000002</v>
      </c>
      <c r="N511">
        <v>0.19</v>
      </c>
      <c r="O511">
        <v>0.106</v>
      </c>
      <c r="P511">
        <v>0.42599999999999999</v>
      </c>
      <c r="Q511">
        <v>0.13300000000000001</v>
      </c>
      <c r="R511">
        <v>0.10100000000000001</v>
      </c>
      <c r="S511">
        <v>0.11700000000000001</v>
      </c>
      <c r="T511">
        <v>0.36399999999999999</v>
      </c>
      <c r="U511">
        <v>0.32900000000000001</v>
      </c>
    </row>
    <row r="512" spans="1:21">
      <c r="A512" s="1">
        <v>510</v>
      </c>
      <c r="B512">
        <v>0.29199999999999998</v>
      </c>
      <c r="C512">
        <v>0.40400000000000003</v>
      </c>
      <c r="D512">
        <v>0.152</v>
      </c>
      <c r="E512">
        <v>0.35299999999999998</v>
      </c>
      <c r="F512">
        <v>0.17399999999999999</v>
      </c>
      <c r="G512">
        <v>0.155</v>
      </c>
      <c r="H512">
        <v>9.5000000000000001E-2</v>
      </c>
      <c r="I512">
        <v>5.4000000000000013E-2</v>
      </c>
      <c r="J512">
        <v>8.6999999999999994E-2</v>
      </c>
      <c r="K512">
        <v>0.32600000000000001</v>
      </c>
      <c r="L512">
        <v>0.161</v>
      </c>
      <c r="M512">
        <v>0.27300000000000002</v>
      </c>
      <c r="N512">
        <v>0.188</v>
      </c>
      <c r="O512">
        <v>0.108</v>
      </c>
      <c r="P512">
        <v>0.42499999999999999</v>
      </c>
      <c r="Q512">
        <v>0.129</v>
      </c>
      <c r="R512">
        <v>0.1</v>
      </c>
      <c r="S512">
        <v>0.11700000000000001</v>
      </c>
      <c r="T512">
        <v>0.36399999999999999</v>
      </c>
      <c r="U512">
        <v>0.32800000000000001</v>
      </c>
    </row>
    <row r="513" spans="1:21">
      <c r="A513" s="1">
        <v>511</v>
      </c>
      <c r="B513">
        <v>0.27900000000000003</v>
      </c>
      <c r="C513">
        <v>0.40400000000000003</v>
      </c>
      <c r="D513">
        <v>0.154</v>
      </c>
      <c r="E513">
        <v>0.373</v>
      </c>
      <c r="F513">
        <v>0.16900000000000001</v>
      </c>
      <c r="G513">
        <v>0.151</v>
      </c>
      <c r="H513">
        <v>9.5000000000000001E-2</v>
      </c>
      <c r="I513">
        <v>5.4000000000000013E-2</v>
      </c>
      <c r="J513">
        <v>8.3000000000000004E-2</v>
      </c>
      <c r="K513">
        <v>0.36099999999999999</v>
      </c>
      <c r="L513">
        <v>0.16</v>
      </c>
      <c r="M513">
        <v>0.27</v>
      </c>
      <c r="N513">
        <v>0.19600000000000001</v>
      </c>
      <c r="O513">
        <v>0.109</v>
      </c>
      <c r="P513">
        <v>0.42599999999999999</v>
      </c>
      <c r="Q513">
        <v>0.126</v>
      </c>
      <c r="R513">
        <v>0.1</v>
      </c>
      <c r="S513">
        <v>0.11700000000000001</v>
      </c>
      <c r="T513">
        <v>0.36399999999999999</v>
      </c>
      <c r="U513">
        <v>0.32800000000000001</v>
      </c>
    </row>
    <row r="514" spans="1:21">
      <c r="A514" s="1">
        <v>512</v>
      </c>
      <c r="B514">
        <v>0.27300000000000002</v>
      </c>
      <c r="C514">
        <v>0.40300000000000002</v>
      </c>
      <c r="D514">
        <v>0.155</v>
      </c>
      <c r="E514">
        <v>0.40600000000000003</v>
      </c>
      <c r="F514">
        <v>0.16600000000000001</v>
      </c>
      <c r="G514">
        <v>0.14199999999999999</v>
      </c>
      <c r="H514">
        <v>9.4E-2</v>
      </c>
      <c r="I514">
        <v>5.4000000000000013E-2</v>
      </c>
      <c r="J514">
        <v>8.1000000000000003E-2</v>
      </c>
      <c r="K514">
        <v>0.379</v>
      </c>
      <c r="L514">
        <v>0.159</v>
      </c>
      <c r="M514">
        <v>0.26900000000000002</v>
      </c>
      <c r="N514">
        <v>0.21199999999999999</v>
      </c>
      <c r="O514">
        <v>0.112</v>
      </c>
      <c r="P514">
        <v>0.42799999999999999</v>
      </c>
      <c r="Q514">
        <v>0.124</v>
      </c>
      <c r="R514">
        <v>9.9000000000000005E-2</v>
      </c>
      <c r="S514">
        <v>0.11799999999999999</v>
      </c>
      <c r="T514">
        <v>0.36299999999999999</v>
      </c>
      <c r="U514">
        <v>0.32700000000000001</v>
      </c>
    </row>
    <row r="515" spans="1:21">
      <c r="A515" s="1">
        <v>513</v>
      </c>
      <c r="B515">
        <v>0.28100000000000003</v>
      </c>
      <c r="C515">
        <v>0.40200000000000002</v>
      </c>
      <c r="D515">
        <v>0.156</v>
      </c>
      <c r="E515">
        <v>0.40799999999999997</v>
      </c>
      <c r="F515">
        <v>0.17</v>
      </c>
      <c r="G515">
        <v>0.13600000000000001</v>
      </c>
      <c r="H515">
        <v>9.4E-2</v>
      </c>
      <c r="I515">
        <v>5.2999999999999999E-2</v>
      </c>
      <c r="J515">
        <v>0.08</v>
      </c>
      <c r="K515">
        <v>0.32500000000000001</v>
      </c>
      <c r="L515">
        <v>0.158</v>
      </c>
      <c r="M515">
        <v>0.26500000000000001</v>
      </c>
      <c r="N515">
        <v>0.22800000000000001</v>
      </c>
      <c r="O515">
        <v>0.11700000000000001</v>
      </c>
      <c r="P515">
        <v>0.434</v>
      </c>
      <c r="Q515">
        <v>0.122</v>
      </c>
      <c r="R515">
        <v>9.9000000000000005E-2</v>
      </c>
      <c r="S515">
        <v>0.11799999999999999</v>
      </c>
      <c r="T515">
        <v>0.36299999999999999</v>
      </c>
      <c r="U515">
        <v>0.33</v>
      </c>
    </row>
    <row r="516" spans="1:21">
      <c r="A516" s="1">
        <v>514</v>
      </c>
      <c r="B516">
        <v>0.30499999999999999</v>
      </c>
      <c r="C516">
        <v>0.40100000000000002</v>
      </c>
      <c r="D516">
        <v>0.159</v>
      </c>
      <c r="E516">
        <v>0.39500000000000002</v>
      </c>
      <c r="F516">
        <v>0.182</v>
      </c>
      <c r="G516">
        <v>0.13100000000000001</v>
      </c>
      <c r="H516">
        <v>9.4E-2</v>
      </c>
      <c r="I516">
        <v>5.2999999999999999E-2</v>
      </c>
      <c r="J516">
        <v>0.08</v>
      </c>
      <c r="K516">
        <v>0.36</v>
      </c>
      <c r="L516">
        <v>0.157</v>
      </c>
      <c r="M516">
        <v>0.26400000000000001</v>
      </c>
      <c r="N516">
        <v>0.24199999999999999</v>
      </c>
      <c r="O516">
        <v>0.123</v>
      </c>
      <c r="P516">
        <v>0.44299999999999989</v>
      </c>
      <c r="Q516">
        <v>0.121</v>
      </c>
      <c r="R516">
        <v>9.8000000000000004E-2</v>
      </c>
      <c r="S516">
        <v>0.11700000000000001</v>
      </c>
      <c r="T516">
        <v>0.36199999999999999</v>
      </c>
      <c r="U516">
        <v>0.33800000000000002</v>
      </c>
    </row>
    <row r="517" spans="1:21">
      <c r="A517" s="1">
        <v>515</v>
      </c>
      <c r="B517">
        <v>0.34100000000000003</v>
      </c>
      <c r="C517">
        <v>0.40100000000000002</v>
      </c>
      <c r="D517">
        <v>0.159</v>
      </c>
      <c r="E517">
        <v>0.35799999999999998</v>
      </c>
      <c r="F517">
        <v>0.185</v>
      </c>
      <c r="G517">
        <v>0.128</v>
      </c>
      <c r="H517">
        <v>9.3000000000000013E-2</v>
      </c>
      <c r="I517">
        <v>5.2999999999999999E-2</v>
      </c>
      <c r="J517">
        <v>0.08</v>
      </c>
      <c r="K517">
        <v>0.379</v>
      </c>
      <c r="L517">
        <v>0.156</v>
      </c>
      <c r="M517">
        <v>0.26300000000000001</v>
      </c>
      <c r="N517">
        <v>0.247</v>
      </c>
      <c r="O517">
        <v>0.122</v>
      </c>
      <c r="P517">
        <v>0.433</v>
      </c>
      <c r="Q517">
        <v>0.12</v>
      </c>
      <c r="R517">
        <v>9.8000000000000004E-2</v>
      </c>
      <c r="S517">
        <v>0.11600000000000001</v>
      </c>
      <c r="T517">
        <v>0.36199999999999999</v>
      </c>
      <c r="U517">
        <v>0.34300000000000003</v>
      </c>
    </row>
    <row r="518" spans="1:21">
      <c r="A518" s="1">
        <v>516</v>
      </c>
      <c r="B518">
        <v>0.373</v>
      </c>
      <c r="C518">
        <v>0.40100000000000002</v>
      </c>
      <c r="D518">
        <v>0.16200000000000001</v>
      </c>
      <c r="E518">
        <v>0.33900000000000002</v>
      </c>
      <c r="F518">
        <v>0.187</v>
      </c>
      <c r="G518">
        <v>0.126</v>
      </c>
      <c r="H518">
        <v>9.3000000000000013E-2</v>
      </c>
      <c r="I518">
        <v>5.2999999999999999E-2</v>
      </c>
      <c r="J518">
        <v>8.1000000000000003E-2</v>
      </c>
      <c r="K518">
        <v>0.32300000000000001</v>
      </c>
      <c r="L518">
        <v>0.155</v>
      </c>
      <c r="M518">
        <v>0.26300000000000001</v>
      </c>
      <c r="N518">
        <v>0.23699999999999999</v>
      </c>
      <c r="O518">
        <v>0.12</v>
      </c>
      <c r="P518">
        <v>0.42799999999999999</v>
      </c>
      <c r="Q518">
        <v>0.12</v>
      </c>
      <c r="R518">
        <v>9.6999999999999989E-2</v>
      </c>
      <c r="S518">
        <v>0.115</v>
      </c>
      <c r="T518">
        <v>0.36099999999999999</v>
      </c>
      <c r="U518">
        <v>0.34</v>
      </c>
    </row>
    <row r="519" spans="1:21">
      <c r="A519" s="1">
        <v>517</v>
      </c>
      <c r="B519">
        <v>0.35899999999999999</v>
      </c>
      <c r="C519">
        <v>0.4</v>
      </c>
      <c r="D519">
        <v>0.16500000000000001</v>
      </c>
      <c r="E519">
        <v>0.33400000000000002</v>
      </c>
      <c r="F519">
        <v>0.17799999999999999</v>
      </c>
      <c r="G519">
        <v>0.125</v>
      </c>
      <c r="H519">
        <v>9.1999999999999998E-2</v>
      </c>
      <c r="I519">
        <v>5.1999999999999998E-2</v>
      </c>
      <c r="J519">
        <v>8.199999999999999E-2</v>
      </c>
      <c r="K519">
        <v>0.35899999999999999</v>
      </c>
      <c r="L519">
        <v>0.154</v>
      </c>
      <c r="M519">
        <v>0.26300000000000001</v>
      </c>
      <c r="N519">
        <v>0.218</v>
      </c>
      <c r="O519">
        <v>0.113</v>
      </c>
      <c r="P519">
        <v>0.42699999999999999</v>
      </c>
      <c r="Q519">
        <v>0.12</v>
      </c>
      <c r="R519">
        <v>9.6999999999999989E-2</v>
      </c>
      <c r="S519">
        <v>0.115</v>
      </c>
      <c r="T519">
        <v>0.36099999999999999</v>
      </c>
      <c r="U519">
        <v>0.33400000000000002</v>
      </c>
    </row>
    <row r="520" spans="1:21">
      <c r="A520" s="1">
        <v>518</v>
      </c>
      <c r="B520">
        <v>0.33400000000000002</v>
      </c>
      <c r="C520">
        <v>0.39900000000000002</v>
      </c>
      <c r="D520">
        <v>0.17199999999999999</v>
      </c>
      <c r="E520">
        <v>0.34300000000000003</v>
      </c>
      <c r="F520">
        <v>0.17399999999999999</v>
      </c>
      <c r="G520">
        <v>0.125</v>
      </c>
      <c r="H520">
        <v>9.1999999999999998E-2</v>
      </c>
      <c r="I520">
        <v>5.1999999999999998E-2</v>
      </c>
      <c r="J520">
        <v>8.4000000000000005E-2</v>
      </c>
      <c r="K520">
        <v>0.37799999999999989</v>
      </c>
      <c r="L520">
        <v>0.154</v>
      </c>
      <c r="M520">
        <v>0.26100000000000001</v>
      </c>
      <c r="N520">
        <v>0.20100000000000001</v>
      </c>
      <c r="O520">
        <v>0.108</v>
      </c>
      <c r="P520">
        <v>0.42899999999999999</v>
      </c>
      <c r="Q520">
        <v>0.121</v>
      </c>
      <c r="R520">
        <v>9.6000000000000002E-2</v>
      </c>
      <c r="S520">
        <v>0.115</v>
      </c>
      <c r="T520">
        <v>0.36</v>
      </c>
      <c r="U520">
        <v>0.32700000000000001</v>
      </c>
    </row>
    <row r="521" spans="1:21">
      <c r="A521" s="1">
        <v>519</v>
      </c>
      <c r="B521">
        <v>0.29099999999999998</v>
      </c>
      <c r="C521">
        <v>0.39800000000000002</v>
      </c>
      <c r="D521">
        <v>0.18099999999999999</v>
      </c>
      <c r="E521">
        <v>0.375</v>
      </c>
      <c r="F521">
        <v>0.16400000000000001</v>
      </c>
      <c r="G521">
        <v>0.125</v>
      </c>
      <c r="H521">
        <v>9.1999999999999998E-2</v>
      </c>
      <c r="I521">
        <v>5.1999999999999998E-2</v>
      </c>
      <c r="J521">
        <v>8.5999999999999993E-2</v>
      </c>
      <c r="K521">
        <v>0.32200000000000001</v>
      </c>
      <c r="L521">
        <v>0.153</v>
      </c>
      <c r="M521">
        <v>0.26100000000000001</v>
      </c>
      <c r="N521">
        <v>0.188</v>
      </c>
      <c r="O521">
        <v>0.105</v>
      </c>
      <c r="P521">
        <v>0.42</v>
      </c>
      <c r="Q521">
        <v>0.121</v>
      </c>
      <c r="R521">
        <v>9.6000000000000002E-2</v>
      </c>
      <c r="S521">
        <v>0.11600000000000001</v>
      </c>
      <c r="T521">
        <v>0.36</v>
      </c>
      <c r="U521">
        <v>0.32600000000000001</v>
      </c>
    </row>
    <row r="522" spans="1:21">
      <c r="A522" s="1">
        <v>520</v>
      </c>
      <c r="B522">
        <v>0.26900000000000002</v>
      </c>
      <c r="C522">
        <v>0.39800000000000002</v>
      </c>
      <c r="D522">
        <v>0.182</v>
      </c>
      <c r="E522">
        <v>0.38400000000000001</v>
      </c>
      <c r="F522">
        <v>0.16500000000000001</v>
      </c>
      <c r="G522">
        <v>0.125</v>
      </c>
      <c r="H522">
        <v>9.0999999999999998E-2</v>
      </c>
      <c r="I522">
        <v>5.1999999999999998E-2</v>
      </c>
      <c r="J522">
        <v>8.8000000000000009E-2</v>
      </c>
      <c r="K522">
        <v>0.35799999999999998</v>
      </c>
      <c r="L522">
        <v>0.152</v>
      </c>
      <c r="M522">
        <v>0.26200000000000001</v>
      </c>
      <c r="N522">
        <v>0.184</v>
      </c>
      <c r="O522">
        <v>0.104</v>
      </c>
      <c r="P522">
        <v>0.41499999999999998</v>
      </c>
      <c r="Q522">
        <v>0.122</v>
      </c>
      <c r="R522">
        <v>9.6000000000000002E-2</v>
      </c>
      <c r="S522">
        <v>0.11700000000000001</v>
      </c>
      <c r="T522">
        <v>0.35899999999999999</v>
      </c>
      <c r="U522">
        <v>0.32600000000000001</v>
      </c>
    </row>
    <row r="523" spans="1:21">
      <c r="A523" s="1">
        <v>521</v>
      </c>
      <c r="B523">
        <v>0.28199999999999997</v>
      </c>
      <c r="C523">
        <v>0.39800000000000002</v>
      </c>
      <c r="D523">
        <v>0.187</v>
      </c>
      <c r="E523">
        <v>0.39200000000000002</v>
      </c>
      <c r="F523">
        <v>0.17399999999999999</v>
      </c>
      <c r="G523">
        <v>0.126</v>
      </c>
      <c r="H523">
        <v>9.0999999999999998E-2</v>
      </c>
      <c r="I523">
        <v>5.1999999999999998E-2</v>
      </c>
      <c r="J523">
        <v>8.8000000000000009E-2</v>
      </c>
      <c r="K523">
        <v>0.377</v>
      </c>
      <c r="L523">
        <v>0.151</v>
      </c>
      <c r="M523">
        <v>0.26100000000000001</v>
      </c>
      <c r="N523">
        <v>0.188</v>
      </c>
      <c r="O523">
        <v>0.104</v>
      </c>
      <c r="P523">
        <v>0.41199999999999998</v>
      </c>
      <c r="Q523">
        <v>0.124</v>
      </c>
      <c r="R523">
        <v>9.5000000000000001E-2</v>
      </c>
      <c r="S523">
        <v>0.11700000000000001</v>
      </c>
      <c r="T523">
        <v>0.35799999999999998</v>
      </c>
      <c r="U523">
        <v>0.33</v>
      </c>
    </row>
    <row r="524" spans="1:21">
      <c r="A524" s="1">
        <v>522</v>
      </c>
      <c r="B524">
        <v>0.32100000000000001</v>
      </c>
      <c r="C524">
        <v>0.39700000000000002</v>
      </c>
      <c r="D524">
        <v>0.184</v>
      </c>
      <c r="E524">
        <v>0.36899999999999999</v>
      </c>
      <c r="F524">
        <v>0.17599999999999999</v>
      </c>
      <c r="G524">
        <v>0.126</v>
      </c>
      <c r="H524">
        <v>9.0999999999999998E-2</v>
      </c>
      <c r="I524">
        <v>5.0999999999999997E-2</v>
      </c>
      <c r="J524">
        <v>8.6999999999999994E-2</v>
      </c>
      <c r="K524">
        <v>0.32</v>
      </c>
      <c r="L524">
        <v>0.15</v>
      </c>
      <c r="M524">
        <v>0.26100000000000001</v>
      </c>
      <c r="N524">
        <v>0.192</v>
      </c>
      <c r="O524">
        <v>0.104</v>
      </c>
      <c r="P524">
        <v>0.41099999999999998</v>
      </c>
      <c r="Q524">
        <v>0.125</v>
      </c>
      <c r="R524">
        <v>9.5000000000000001E-2</v>
      </c>
      <c r="S524">
        <v>0.11700000000000001</v>
      </c>
      <c r="T524">
        <v>0.35799999999999998</v>
      </c>
      <c r="U524">
        <v>0.33200000000000002</v>
      </c>
    </row>
    <row r="525" spans="1:21">
      <c r="A525" s="1">
        <v>523</v>
      </c>
      <c r="B525">
        <v>0.34899999999999998</v>
      </c>
      <c r="C525">
        <v>0.39600000000000002</v>
      </c>
      <c r="D525">
        <v>0.183</v>
      </c>
      <c r="E525">
        <v>0.35</v>
      </c>
      <c r="F525">
        <v>0.17799999999999999</v>
      </c>
      <c r="G525">
        <v>0.128</v>
      </c>
      <c r="H525">
        <v>0.09</v>
      </c>
      <c r="I525">
        <v>5.0999999999999997E-2</v>
      </c>
      <c r="J525">
        <v>8.4000000000000005E-2</v>
      </c>
      <c r="K525">
        <v>0.34599999999999997</v>
      </c>
      <c r="L525">
        <v>0.14899999999999999</v>
      </c>
      <c r="M525">
        <v>0.25900000000000001</v>
      </c>
      <c r="N525">
        <v>0.19600000000000001</v>
      </c>
      <c r="O525">
        <v>0.106</v>
      </c>
      <c r="P525">
        <v>0.41</v>
      </c>
      <c r="Q525">
        <v>0.127</v>
      </c>
      <c r="R525">
        <v>9.4E-2</v>
      </c>
      <c r="S525">
        <v>0.11600000000000001</v>
      </c>
      <c r="T525">
        <v>0.35799999999999998</v>
      </c>
      <c r="U525">
        <v>0.33</v>
      </c>
    </row>
    <row r="526" spans="1:21">
      <c r="A526" s="1">
        <v>524</v>
      </c>
      <c r="B526">
        <v>0.33400000000000002</v>
      </c>
      <c r="C526">
        <v>0.39600000000000002</v>
      </c>
      <c r="D526">
        <v>0.17499999999999999</v>
      </c>
      <c r="E526">
        <v>0.33400000000000002</v>
      </c>
      <c r="F526">
        <v>0.17100000000000001</v>
      </c>
      <c r="G526">
        <v>0.129</v>
      </c>
      <c r="H526">
        <v>0.09</v>
      </c>
      <c r="I526">
        <v>5.0999999999999997E-2</v>
      </c>
      <c r="J526">
        <v>8.1000000000000003E-2</v>
      </c>
      <c r="K526">
        <v>0.36099999999999999</v>
      </c>
      <c r="L526">
        <v>0.14899999999999999</v>
      </c>
      <c r="M526">
        <v>0.25800000000000001</v>
      </c>
      <c r="N526">
        <v>0.19700000000000001</v>
      </c>
      <c r="O526">
        <v>0.108</v>
      </c>
      <c r="P526">
        <v>0.40899999999999997</v>
      </c>
      <c r="Q526">
        <v>0.129</v>
      </c>
      <c r="R526">
        <v>9.4E-2</v>
      </c>
      <c r="S526">
        <v>0.115</v>
      </c>
      <c r="T526">
        <v>0.35699999999999998</v>
      </c>
      <c r="U526">
        <v>0.32700000000000001</v>
      </c>
    </row>
    <row r="527" spans="1:21">
      <c r="A527" s="1">
        <v>525</v>
      </c>
      <c r="B527">
        <v>0.30299999999999999</v>
      </c>
      <c r="C527">
        <v>0.39500000000000002</v>
      </c>
      <c r="D527">
        <v>0.16700000000000001</v>
      </c>
      <c r="E527">
        <v>0.33200000000000002</v>
      </c>
      <c r="F527">
        <v>0.16600000000000001</v>
      </c>
      <c r="G527">
        <v>0.13200000000000001</v>
      </c>
      <c r="H527">
        <v>0.09</v>
      </c>
      <c r="I527">
        <v>5.0999999999999997E-2</v>
      </c>
      <c r="J527">
        <v>7.8E-2</v>
      </c>
      <c r="K527">
        <v>0.318</v>
      </c>
      <c r="L527">
        <v>0.14799999999999999</v>
      </c>
      <c r="M527">
        <v>0.25900000000000001</v>
      </c>
      <c r="N527">
        <v>0.19600000000000001</v>
      </c>
      <c r="O527">
        <v>0.113</v>
      </c>
      <c r="P527">
        <v>0.40899999999999997</v>
      </c>
      <c r="Q527">
        <v>0.13200000000000001</v>
      </c>
      <c r="R527">
        <v>9.3000000000000013E-2</v>
      </c>
      <c r="S527">
        <v>0.115</v>
      </c>
      <c r="T527">
        <v>0.35699999999999998</v>
      </c>
      <c r="U527">
        <v>0.32900000000000001</v>
      </c>
    </row>
    <row r="528" spans="1:21">
      <c r="A528" s="1">
        <v>526</v>
      </c>
      <c r="B528">
        <v>0.27800000000000002</v>
      </c>
      <c r="C528">
        <v>0.39500000000000002</v>
      </c>
      <c r="D528">
        <v>0.153</v>
      </c>
      <c r="E528">
        <v>0.34100000000000003</v>
      </c>
      <c r="F528">
        <v>0.16200000000000001</v>
      </c>
      <c r="G528">
        <v>0.13500000000000001</v>
      </c>
      <c r="H528">
        <v>8.900000000000001E-2</v>
      </c>
      <c r="I528">
        <v>0.05</v>
      </c>
      <c r="J528">
        <v>7.5999999999999998E-2</v>
      </c>
      <c r="K528">
        <v>0.35199999999999998</v>
      </c>
      <c r="L528">
        <v>0.14699999999999999</v>
      </c>
      <c r="M528">
        <v>0.25800000000000001</v>
      </c>
      <c r="N528">
        <v>0.191</v>
      </c>
      <c r="O528">
        <v>0.122</v>
      </c>
      <c r="P528">
        <v>0.40799999999999997</v>
      </c>
      <c r="Q528">
        <v>0.13700000000000001</v>
      </c>
      <c r="R528">
        <v>9.3000000000000013E-2</v>
      </c>
      <c r="S528">
        <v>0.114</v>
      </c>
      <c r="T528">
        <v>0.35599999999999998</v>
      </c>
      <c r="U528">
        <v>0.32900000000000001</v>
      </c>
    </row>
    <row r="529" spans="1:21">
      <c r="A529" s="1">
        <v>527</v>
      </c>
      <c r="B529">
        <v>0.26600000000000001</v>
      </c>
      <c r="C529">
        <v>0.39400000000000002</v>
      </c>
      <c r="D529">
        <v>0.14499999999999999</v>
      </c>
      <c r="E529">
        <v>0.34799999999999998</v>
      </c>
      <c r="F529">
        <v>0.17199999999999999</v>
      </c>
      <c r="G529">
        <v>0.13900000000000001</v>
      </c>
      <c r="H529">
        <v>8.900000000000001E-2</v>
      </c>
      <c r="I529">
        <v>0.05</v>
      </c>
      <c r="J529">
        <v>7.5999999999999998E-2</v>
      </c>
      <c r="K529">
        <v>0.36199999999999999</v>
      </c>
      <c r="L529">
        <v>0.14599999999999999</v>
      </c>
      <c r="M529">
        <v>0.25800000000000001</v>
      </c>
      <c r="N529">
        <v>0.186</v>
      </c>
      <c r="O529">
        <v>0.13200000000000001</v>
      </c>
      <c r="P529">
        <v>0.40799999999999997</v>
      </c>
      <c r="Q529">
        <v>0.14399999999999999</v>
      </c>
      <c r="R529">
        <v>9.3000000000000013E-2</v>
      </c>
      <c r="S529">
        <v>0.113</v>
      </c>
      <c r="T529">
        <v>0.35599999999999998</v>
      </c>
      <c r="U529">
        <v>0.32700000000000001</v>
      </c>
    </row>
    <row r="530" spans="1:21">
      <c r="A530" s="1">
        <v>528</v>
      </c>
      <c r="B530">
        <v>0.28399999999999997</v>
      </c>
      <c r="C530">
        <v>0.39300000000000002</v>
      </c>
      <c r="D530">
        <v>0.14299999999999999</v>
      </c>
      <c r="E530">
        <v>0.35299999999999998</v>
      </c>
      <c r="F530">
        <v>0.19500000000000001</v>
      </c>
      <c r="G530">
        <v>0.14699999999999999</v>
      </c>
      <c r="H530">
        <v>8.900000000000001E-2</v>
      </c>
      <c r="I530">
        <v>0.05</v>
      </c>
      <c r="J530">
        <v>7.5999999999999998E-2</v>
      </c>
      <c r="K530">
        <v>0.317</v>
      </c>
      <c r="L530">
        <v>0.14499999999999999</v>
      </c>
      <c r="M530">
        <v>0.25700000000000001</v>
      </c>
      <c r="N530">
        <v>0.182</v>
      </c>
      <c r="O530">
        <v>0.13900000000000001</v>
      </c>
      <c r="P530">
        <v>0.40799999999999997</v>
      </c>
      <c r="Q530">
        <v>0.154</v>
      </c>
      <c r="R530">
        <v>9.1999999999999998E-2</v>
      </c>
      <c r="S530">
        <v>0.113</v>
      </c>
      <c r="T530">
        <v>0.35499999999999998</v>
      </c>
      <c r="U530">
        <v>0.32500000000000001</v>
      </c>
    </row>
    <row r="531" spans="1:21">
      <c r="A531" s="1">
        <v>529</v>
      </c>
      <c r="B531">
        <v>0.317</v>
      </c>
      <c r="C531">
        <v>0.39300000000000002</v>
      </c>
      <c r="D531">
        <v>0.14699999999999999</v>
      </c>
      <c r="E531">
        <v>0.35199999999999998</v>
      </c>
      <c r="F531">
        <v>0.21199999999999999</v>
      </c>
      <c r="G531">
        <v>0.152</v>
      </c>
      <c r="H531">
        <v>8.8000000000000009E-2</v>
      </c>
      <c r="I531">
        <v>0.05</v>
      </c>
      <c r="J531">
        <v>7.6999999999999999E-2</v>
      </c>
      <c r="K531">
        <v>0.35699999999999998</v>
      </c>
      <c r="L531">
        <v>0.14499999999999999</v>
      </c>
      <c r="M531">
        <v>0.25600000000000001</v>
      </c>
      <c r="N531">
        <v>0.182</v>
      </c>
      <c r="O531">
        <v>0.14799999999999999</v>
      </c>
      <c r="P531">
        <v>0.40799999999999997</v>
      </c>
      <c r="Q531">
        <v>0.161</v>
      </c>
      <c r="R531">
        <v>9.1999999999999998E-2</v>
      </c>
      <c r="S531">
        <v>0.114</v>
      </c>
      <c r="T531">
        <v>0.35399999999999998</v>
      </c>
      <c r="U531">
        <v>0.32700000000000001</v>
      </c>
    </row>
    <row r="532" spans="1:21">
      <c r="A532" s="1">
        <v>530</v>
      </c>
      <c r="B532">
        <v>0.33700000000000002</v>
      </c>
      <c r="C532">
        <v>0.39200000000000002</v>
      </c>
      <c r="D532">
        <v>0.154</v>
      </c>
      <c r="E532">
        <v>0.35099999999999998</v>
      </c>
      <c r="F532">
        <v>0.222</v>
      </c>
      <c r="G532">
        <v>0.16</v>
      </c>
      <c r="H532">
        <v>8.8000000000000009E-2</v>
      </c>
      <c r="I532">
        <v>0.05</v>
      </c>
      <c r="J532">
        <v>7.8E-2</v>
      </c>
      <c r="K532">
        <v>0.36699999999999999</v>
      </c>
      <c r="L532">
        <v>0.14399999999999999</v>
      </c>
      <c r="M532">
        <v>0.25600000000000001</v>
      </c>
      <c r="N532">
        <v>0.185</v>
      </c>
      <c r="O532">
        <v>0.156</v>
      </c>
      <c r="P532">
        <v>0.40899999999999997</v>
      </c>
      <c r="Q532">
        <v>0.17</v>
      </c>
      <c r="R532">
        <v>9.0999999999999998E-2</v>
      </c>
      <c r="S532">
        <v>0.115</v>
      </c>
      <c r="T532">
        <v>0.35399999999999998</v>
      </c>
      <c r="U532">
        <v>0.32700000000000001</v>
      </c>
    </row>
    <row r="533" spans="1:21">
      <c r="A533" s="1">
        <v>531</v>
      </c>
      <c r="B533">
        <v>0.314</v>
      </c>
      <c r="C533">
        <v>0.39100000000000001</v>
      </c>
      <c r="D533">
        <v>0.16500000000000001</v>
      </c>
      <c r="E533">
        <v>0.34200000000000003</v>
      </c>
      <c r="F533">
        <v>0.214</v>
      </c>
      <c r="G533">
        <v>0.16500000000000001</v>
      </c>
      <c r="H533">
        <v>8.8000000000000009E-2</v>
      </c>
      <c r="I533">
        <v>4.9000000000000002E-2</v>
      </c>
      <c r="J533">
        <v>8.1000000000000003E-2</v>
      </c>
      <c r="K533">
        <v>0.315</v>
      </c>
      <c r="L533">
        <v>0.14299999999999999</v>
      </c>
      <c r="M533">
        <v>0.25700000000000001</v>
      </c>
      <c r="N533">
        <v>0.187</v>
      </c>
      <c r="O533">
        <v>0.16500000000000001</v>
      </c>
      <c r="P533">
        <v>0.41199999999999998</v>
      </c>
      <c r="Q533">
        <v>0.17499999999999999</v>
      </c>
      <c r="R533">
        <v>9.0999999999999998E-2</v>
      </c>
      <c r="S533">
        <v>0.11700000000000001</v>
      </c>
      <c r="T533">
        <v>0.35299999999999998</v>
      </c>
      <c r="U533">
        <v>0.32400000000000001</v>
      </c>
    </row>
    <row r="534" spans="1:21">
      <c r="A534" s="1">
        <v>532</v>
      </c>
      <c r="B534">
        <v>0.28199999999999997</v>
      </c>
      <c r="C534">
        <v>0.39100000000000001</v>
      </c>
      <c r="D534">
        <v>0.17599999999999999</v>
      </c>
      <c r="E534">
        <v>0.33600000000000002</v>
      </c>
      <c r="F534">
        <v>0.19800000000000001</v>
      </c>
      <c r="G534">
        <v>0.17100000000000001</v>
      </c>
      <c r="H534">
        <v>8.6999999999999994E-2</v>
      </c>
      <c r="I534">
        <v>4.9000000000000002E-2</v>
      </c>
      <c r="J534">
        <v>8.4000000000000005E-2</v>
      </c>
      <c r="K534">
        <v>0.36</v>
      </c>
      <c r="L534">
        <v>0.14199999999999999</v>
      </c>
      <c r="M534">
        <v>0.26200000000000001</v>
      </c>
      <c r="N534">
        <v>0.187</v>
      </c>
      <c r="O534">
        <v>0.13300000000000001</v>
      </c>
      <c r="P534">
        <v>0.41699999999999998</v>
      </c>
      <c r="Q534">
        <v>0.17899999999999999</v>
      </c>
      <c r="R534">
        <v>0.09</v>
      </c>
      <c r="S534">
        <v>0.11799999999999999</v>
      </c>
      <c r="T534">
        <v>0.35299999999999998</v>
      </c>
      <c r="U534">
        <v>0.32</v>
      </c>
    </row>
    <row r="535" spans="1:21">
      <c r="A535" s="1">
        <v>533</v>
      </c>
      <c r="B535">
        <v>0.26500000000000001</v>
      </c>
      <c r="C535">
        <v>0.39100000000000001</v>
      </c>
      <c r="D535">
        <v>0.17699999999999999</v>
      </c>
      <c r="E535">
        <v>0.33400000000000002</v>
      </c>
      <c r="F535">
        <v>0.17299999999999999</v>
      </c>
      <c r="G535">
        <v>0.17399999999999999</v>
      </c>
      <c r="H535">
        <v>8.6999999999999994E-2</v>
      </c>
      <c r="I535">
        <v>4.9000000000000002E-2</v>
      </c>
      <c r="J535">
        <v>8.6999999999999994E-2</v>
      </c>
      <c r="K535">
        <v>0.373</v>
      </c>
      <c r="L535">
        <v>0.14199999999999999</v>
      </c>
      <c r="M535">
        <v>0.26500000000000001</v>
      </c>
      <c r="N535">
        <v>0.186</v>
      </c>
      <c r="O535">
        <v>0.112</v>
      </c>
      <c r="P535">
        <v>0.42699999999999999</v>
      </c>
      <c r="Q535">
        <v>0.17599999999999999</v>
      </c>
      <c r="R535">
        <v>0.09</v>
      </c>
      <c r="S535">
        <v>0.121</v>
      </c>
      <c r="T535">
        <v>0.35299999999999998</v>
      </c>
      <c r="U535">
        <v>0.32100000000000001</v>
      </c>
    </row>
    <row r="536" spans="1:21">
      <c r="A536" s="1">
        <v>534</v>
      </c>
      <c r="B536">
        <v>0.26500000000000001</v>
      </c>
      <c r="C536">
        <v>0.39</v>
      </c>
      <c r="D536">
        <v>0.17599999999999999</v>
      </c>
      <c r="E536">
        <v>0.33100000000000002</v>
      </c>
      <c r="F536">
        <v>0.161</v>
      </c>
      <c r="G536">
        <v>0.17599999999999999</v>
      </c>
      <c r="H536">
        <v>8.6999999999999994E-2</v>
      </c>
      <c r="I536">
        <v>4.9000000000000002E-2</v>
      </c>
      <c r="J536">
        <v>8.8000000000000009E-2</v>
      </c>
      <c r="K536">
        <v>0.314</v>
      </c>
      <c r="L536">
        <v>0.14099999999999999</v>
      </c>
      <c r="M536">
        <v>0.27100000000000002</v>
      </c>
      <c r="N536">
        <v>0.184</v>
      </c>
      <c r="O536">
        <v>0.10100000000000001</v>
      </c>
      <c r="P536">
        <v>0.42099999999999999</v>
      </c>
      <c r="Q536">
        <v>0.17</v>
      </c>
      <c r="R536">
        <v>0.09</v>
      </c>
      <c r="S536">
        <v>0.124</v>
      </c>
      <c r="T536">
        <v>0.35199999999999998</v>
      </c>
      <c r="U536">
        <v>0.32300000000000001</v>
      </c>
    </row>
    <row r="537" spans="1:21">
      <c r="A537" s="1">
        <v>535</v>
      </c>
      <c r="B537">
        <v>0.27800000000000002</v>
      </c>
      <c r="C537">
        <v>0.39</v>
      </c>
      <c r="D537">
        <v>0.16500000000000001</v>
      </c>
      <c r="E537">
        <v>0.33200000000000002</v>
      </c>
      <c r="F537">
        <v>0.158</v>
      </c>
      <c r="G537">
        <v>0.17299999999999999</v>
      </c>
      <c r="H537">
        <v>8.5999999999999993E-2</v>
      </c>
      <c r="I537">
        <v>4.9000000000000002E-2</v>
      </c>
      <c r="J537">
        <v>8.5999999999999993E-2</v>
      </c>
      <c r="K537">
        <v>0.36</v>
      </c>
      <c r="L537">
        <v>0.14000000000000001</v>
      </c>
      <c r="M537">
        <v>0.27700000000000002</v>
      </c>
      <c r="N537">
        <v>0.18099999999999999</v>
      </c>
      <c r="O537">
        <v>0.104</v>
      </c>
      <c r="P537">
        <v>0.41899999999999998</v>
      </c>
      <c r="Q537">
        <v>0.158</v>
      </c>
      <c r="R537">
        <v>8.900000000000001E-2</v>
      </c>
      <c r="S537">
        <v>0.128</v>
      </c>
      <c r="T537">
        <v>0.35199999999999998</v>
      </c>
      <c r="U537">
        <v>0.32100000000000001</v>
      </c>
    </row>
    <row r="538" spans="1:21">
      <c r="A538" s="1">
        <v>536</v>
      </c>
      <c r="B538">
        <v>0.29399999999999998</v>
      </c>
      <c r="C538">
        <v>0.38900000000000001</v>
      </c>
      <c r="D538">
        <v>0.155</v>
      </c>
      <c r="E538">
        <v>0.33100000000000002</v>
      </c>
      <c r="F538">
        <v>0.161</v>
      </c>
      <c r="G538">
        <v>0.16800000000000001</v>
      </c>
      <c r="H538">
        <v>8.5999999999999993E-2</v>
      </c>
      <c r="I538">
        <v>4.8000000000000001E-2</v>
      </c>
      <c r="J538">
        <v>8.3000000000000004E-2</v>
      </c>
      <c r="K538">
        <v>0.36099999999999999</v>
      </c>
      <c r="L538">
        <v>0.13900000000000001</v>
      </c>
      <c r="M538">
        <v>0.27800000000000002</v>
      </c>
      <c r="N538">
        <v>0.18</v>
      </c>
      <c r="O538">
        <v>0.114</v>
      </c>
      <c r="P538">
        <v>0.40799999999999997</v>
      </c>
      <c r="Q538">
        <v>0.14599999999999999</v>
      </c>
      <c r="R538">
        <v>8.900000000000001E-2</v>
      </c>
      <c r="S538">
        <v>0.13100000000000001</v>
      </c>
      <c r="T538">
        <v>0.35099999999999998</v>
      </c>
      <c r="U538">
        <v>0.32100000000000001</v>
      </c>
    </row>
    <row r="539" spans="1:21">
      <c r="A539" s="1">
        <v>537</v>
      </c>
      <c r="B539">
        <v>0.29099999999999998</v>
      </c>
      <c r="C539">
        <v>0.38900000000000001</v>
      </c>
      <c r="D539">
        <v>0.14799999999999999</v>
      </c>
      <c r="E539">
        <v>0.33500000000000002</v>
      </c>
      <c r="F539">
        <v>0.17</v>
      </c>
      <c r="G539">
        <v>0.158</v>
      </c>
      <c r="H539">
        <v>8.5999999999999993E-2</v>
      </c>
      <c r="I539">
        <v>4.8000000000000001E-2</v>
      </c>
      <c r="J539">
        <v>7.9000000000000001E-2</v>
      </c>
      <c r="K539">
        <v>0.312</v>
      </c>
      <c r="L539">
        <v>0.13900000000000001</v>
      </c>
      <c r="M539">
        <v>0.26700000000000002</v>
      </c>
      <c r="N539">
        <v>0.18099999999999999</v>
      </c>
      <c r="O539">
        <v>0.125</v>
      </c>
      <c r="P539">
        <v>0.40200000000000002</v>
      </c>
      <c r="Q539">
        <v>0.13200000000000001</v>
      </c>
      <c r="R539">
        <v>8.8000000000000009E-2</v>
      </c>
      <c r="S539">
        <v>0.13700000000000001</v>
      </c>
      <c r="T539">
        <v>0.35</v>
      </c>
      <c r="U539">
        <v>0.318</v>
      </c>
    </row>
    <row r="540" spans="1:21">
      <c r="A540" s="1">
        <v>538</v>
      </c>
      <c r="B540">
        <v>0.28100000000000003</v>
      </c>
      <c r="C540">
        <v>0.38900000000000001</v>
      </c>
      <c r="D540">
        <v>0.14299999999999999</v>
      </c>
      <c r="E540">
        <v>0.33800000000000002</v>
      </c>
      <c r="F540">
        <v>0.16600000000000001</v>
      </c>
      <c r="G540">
        <v>0.14799999999999999</v>
      </c>
      <c r="H540">
        <v>8.5000000000000006E-2</v>
      </c>
      <c r="I540">
        <v>4.8000000000000001E-2</v>
      </c>
      <c r="J540">
        <v>7.4999999999999997E-2</v>
      </c>
      <c r="K540">
        <v>0.33600000000000002</v>
      </c>
      <c r="L540">
        <v>0.13800000000000001</v>
      </c>
      <c r="M540">
        <v>0.26100000000000001</v>
      </c>
      <c r="N540">
        <v>0.183</v>
      </c>
      <c r="O540">
        <v>0.13400000000000001</v>
      </c>
      <c r="P540">
        <v>0.4</v>
      </c>
      <c r="Q540">
        <v>0.122</v>
      </c>
      <c r="R540">
        <v>8.8000000000000009E-2</v>
      </c>
      <c r="S540">
        <v>0.14299999999999999</v>
      </c>
      <c r="T540">
        <v>0.35</v>
      </c>
      <c r="U540">
        <v>0.318</v>
      </c>
    </row>
    <row r="541" spans="1:21">
      <c r="A541" s="1">
        <v>539</v>
      </c>
      <c r="B541">
        <v>0.26500000000000001</v>
      </c>
      <c r="C541">
        <v>0.38800000000000001</v>
      </c>
      <c r="D541">
        <v>0.13900000000000001</v>
      </c>
      <c r="E541">
        <v>0.34699999999999998</v>
      </c>
      <c r="F541">
        <v>0.16500000000000001</v>
      </c>
      <c r="G541">
        <v>0.13500000000000001</v>
      </c>
      <c r="H541">
        <v>8.5000000000000006E-2</v>
      </c>
      <c r="I541">
        <v>4.8000000000000001E-2</v>
      </c>
      <c r="J541">
        <v>7.2999999999999995E-2</v>
      </c>
      <c r="K541">
        <v>0.34699999999999998</v>
      </c>
      <c r="L541">
        <v>0.13700000000000001</v>
      </c>
      <c r="M541">
        <v>0.25600000000000001</v>
      </c>
      <c r="N541">
        <v>0.185</v>
      </c>
      <c r="O541">
        <v>0.126</v>
      </c>
      <c r="P541">
        <v>0.40100000000000002</v>
      </c>
      <c r="Q541">
        <v>0.11600000000000001</v>
      </c>
      <c r="R541">
        <v>8.8000000000000009E-2</v>
      </c>
      <c r="S541">
        <v>0.153</v>
      </c>
      <c r="T541">
        <v>0.34899999999999998</v>
      </c>
      <c r="U541">
        <v>0.315</v>
      </c>
    </row>
    <row r="542" spans="1:21">
      <c r="A542" s="1">
        <v>540</v>
      </c>
      <c r="B542">
        <v>0.26100000000000001</v>
      </c>
      <c r="C542">
        <v>0.38800000000000001</v>
      </c>
      <c r="D542">
        <v>0.13800000000000001</v>
      </c>
      <c r="E542">
        <v>0.36</v>
      </c>
      <c r="F542">
        <v>0.16</v>
      </c>
      <c r="G542">
        <v>0.127</v>
      </c>
      <c r="H542">
        <v>8.5000000000000006E-2</v>
      </c>
      <c r="I542">
        <v>4.8000000000000001E-2</v>
      </c>
      <c r="J542">
        <v>7.0999999999999994E-2</v>
      </c>
      <c r="K542">
        <v>0.313</v>
      </c>
      <c r="L542">
        <v>0.13600000000000001</v>
      </c>
      <c r="M542">
        <v>0.252</v>
      </c>
      <c r="N542">
        <v>0.186</v>
      </c>
      <c r="O542">
        <v>0.11600000000000001</v>
      </c>
      <c r="P542">
        <v>0.40300000000000002</v>
      </c>
      <c r="Q542">
        <v>0.114</v>
      </c>
      <c r="R542">
        <v>8.6999999999999994E-2</v>
      </c>
      <c r="S542">
        <v>0.16500000000000001</v>
      </c>
      <c r="T542">
        <v>0.34899999999999998</v>
      </c>
      <c r="U542">
        <v>0.315</v>
      </c>
    </row>
    <row r="543" spans="1:21">
      <c r="A543" s="1">
        <v>541</v>
      </c>
      <c r="B543">
        <v>0.27</v>
      </c>
      <c r="C543">
        <v>0.38700000000000001</v>
      </c>
      <c r="D543">
        <v>0.13900000000000001</v>
      </c>
      <c r="E543">
        <v>0.36399999999999999</v>
      </c>
      <c r="F543">
        <v>0.158</v>
      </c>
      <c r="G543">
        <v>0.122</v>
      </c>
      <c r="H543">
        <v>8.4000000000000005E-2</v>
      </c>
      <c r="I543">
        <v>4.7E-2</v>
      </c>
      <c r="J543">
        <v>7.0999999999999994E-2</v>
      </c>
      <c r="K543">
        <v>0.32400000000000001</v>
      </c>
      <c r="L543">
        <v>0.13500000000000001</v>
      </c>
      <c r="M543">
        <v>0.255</v>
      </c>
      <c r="N543">
        <v>0.185</v>
      </c>
      <c r="O543">
        <v>0.105</v>
      </c>
      <c r="P543">
        <v>0.41</v>
      </c>
      <c r="Q543">
        <v>0.115</v>
      </c>
      <c r="R543">
        <v>8.6999999999999994E-2</v>
      </c>
      <c r="S543">
        <v>0.183</v>
      </c>
      <c r="T543">
        <v>0.34799999999999998</v>
      </c>
      <c r="U543">
        <v>0.313</v>
      </c>
    </row>
    <row r="544" spans="1:21">
      <c r="A544" s="1">
        <v>542</v>
      </c>
      <c r="B544">
        <v>0.27400000000000002</v>
      </c>
      <c r="C544">
        <v>0.38700000000000001</v>
      </c>
      <c r="D544">
        <v>0.14000000000000001</v>
      </c>
      <c r="E544">
        <v>0.35199999999999998</v>
      </c>
      <c r="F544">
        <v>0.157</v>
      </c>
      <c r="G544">
        <v>0.12</v>
      </c>
      <c r="H544">
        <v>8.4000000000000005E-2</v>
      </c>
      <c r="I544">
        <v>4.7E-2</v>
      </c>
      <c r="J544">
        <v>7.2000000000000008E-2</v>
      </c>
      <c r="K544">
        <v>0.33900000000000002</v>
      </c>
      <c r="L544">
        <v>0.13500000000000001</v>
      </c>
      <c r="M544">
        <v>0.26400000000000001</v>
      </c>
      <c r="N544">
        <v>0.183</v>
      </c>
      <c r="O544">
        <v>0.1</v>
      </c>
      <c r="P544">
        <v>0.41899999999999998</v>
      </c>
      <c r="Q544">
        <v>0.11799999999999999</v>
      </c>
      <c r="R544">
        <v>8.5999999999999993E-2</v>
      </c>
      <c r="S544">
        <v>0.19700000000000001</v>
      </c>
      <c r="T544">
        <v>0.34799999999999998</v>
      </c>
      <c r="U544">
        <v>0.314</v>
      </c>
    </row>
    <row r="545" spans="1:21">
      <c r="A545" s="1">
        <v>543</v>
      </c>
      <c r="B545">
        <v>0.26500000000000001</v>
      </c>
      <c r="C545">
        <v>0.38600000000000001</v>
      </c>
      <c r="D545">
        <v>0.14099999999999999</v>
      </c>
      <c r="E545">
        <v>0.33600000000000002</v>
      </c>
      <c r="F545">
        <v>0.156</v>
      </c>
      <c r="G545">
        <v>0.12</v>
      </c>
      <c r="H545">
        <v>8.4000000000000005E-2</v>
      </c>
      <c r="I545">
        <v>4.7E-2</v>
      </c>
      <c r="J545">
        <v>7.2999999999999995E-2</v>
      </c>
      <c r="K545">
        <v>0.314</v>
      </c>
      <c r="L545">
        <v>0.13400000000000001</v>
      </c>
      <c r="M545">
        <v>0.28000000000000003</v>
      </c>
      <c r="N545">
        <v>0.18</v>
      </c>
      <c r="O545">
        <v>9.9000000000000005E-2</v>
      </c>
      <c r="P545">
        <v>0.41799999999999998</v>
      </c>
      <c r="Q545">
        <v>0.122</v>
      </c>
      <c r="R545">
        <v>8.5999999999999993E-2</v>
      </c>
      <c r="S545">
        <v>0.215</v>
      </c>
      <c r="T545">
        <v>0.34699999999999998</v>
      </c>
      <c r="U545">
        <v>0.312</v>
      </c>
    </row>
    <row r="546" spans="1:21">
      <c r="A546" s="1">
        <v>544</v>
      </c>
      <c r="B546">
        <v>0.25800000000000001</v>
      </c>
      <c r="C546">
        <v>0.38600000000000001</v>
      </c>
      <c r="D546">
        <v>0.14199999999999999</v>
      </c>
      <c r="E546">
        <v>0.32700000000000001</v>
      </c>
      <c r="F546">
        <v>0.156</v>
      </c>
      <c r="G546">
        <v>0.122</v>
      </c>
      <c r="H546">
        <v>8.3000000000000004E-2</v>
      </c>
      <c r="I546">
        <v>4.7E-2</v>
      </c>
      <c r="J546">
        <v>7.4999999999999997E-2</v>
      </c>
      <c r="K546">
        <v>0.315</v>
      </c>
      <c r="L546">
        <v>0.13300000000000001</v>
      </c>
      <c r="M546">
        <v>0.28599999999999998</v>
      </c>
      <c r="N546">
        <v>0.17799999999999999</v>
      </c>
      <c r="O546">
        <v>0.10199999999999999</v>
      </c>
      <c r="P546">
        <v>0.41699999999999998</v>
      </c>
      <c r="Q546">
        <v>0.127</v>
      </c>
      <c r="R546">
        <v>8.5999999999999993E-2</v>
      </c>
      <c r="S546">
        <v>0.222</v>
      </c>
      <c r="T546">
        <v>0.34699999999999998</v>
      </c>
      <c r="U546">
        <v>0.313</v>
      </c>
    </row>
    <row r="547" spans="1:21">
      <c r="A547" s="1">
        <v>545</v>
      </c>
      <c r="B547">
        <v>0.26700000000000002</v>
      </c>
      <c r="C547">
        <v>0.38500000000000001</v>
      </c>
      <c r="D547">
        <v>0.14199999999999999</v>
      </c>
      <c r="E547">
        <v>0.32400000000000001</v>
      </c>
      <c r="F547">
        <v>0.157</v>
      </c>
      <c r="G547">
        <v>0.125</v>
      </c>
      <c r="H547">
        <v>8.3000000000000004E-2</v>
      </c>
      <c r="I547">
        <v>4.7E-2</v>
      </c>
      <c r="J547">
        <v>7.8E-2</v>
      </c>
      <c r="K547">
        <v>0.33100000000000002</v>
      </c>
      <c r="L547">
        <v>0.13200000000000001</v>
      </c>
      <c r="M547">
        <v>0.28299999999999997</v>
      </c>
      <c r="N547">
        <v>0.17699999999999999</v>
      </c>
      <c r="O547">
        <v>0.107</v>
      </c>
      <c r="P547">
        <v>0.40699999999999997</v>
      </c>
      <c r="Q547">
        <v>0.13200000000000001</v>
      </c>
      <c r="R547">
        <v>8.5000000000000006E-2</v>
      </c>
      <c r="S547">
        <v>0.22600000000000001</v>
      </c>
      <c r="T547">
        <v>0.34599999999999997</v>
      </c>
      <c r="U547">
        <v>0.31</v>
      </c>
    </row>
    <row r="548" spans="1:21">
      <c r="A548" s="1">
        <v>546</v>
      </c>
      <c r="B548">
        <v>0.27700000000000002</v>
      </c>
      <c r="C548">
        <v>0.38500000000000001</v>
      </c>
      <c r="D548">
        <v>0.14099999999999999</v>
      </c>
      <c r="E548">
        <v>0.32500000000000001</v>
      </c>
      <c r="F548">
        <v>0.158</v>
      </c>
      <c r="G548">
        <v>0.13</v>
      </c>
      <c r="H548">
        <v>8.3000000000000004E-2</v>
      </c>
      <c r="I548">
        <v>4.7E-2</v>
      </c>
      <c r="J548">
        <v>8.1000000000000003E-2</v>
      </c>
      <c r="K548">
        <v>0.316</v>
      </c>
      <c r="L548">
        <v>0.13200000000000001</v>
      </c>
      <c r="M548">
        <v>0.27100000000000002</v>
      </c>
      <c r="N548">
        <v>0.17799999999999999</v>
      </c>
      <c r="O548">
        <v>0.115</v>
      </c>
      <c r="P548">
        <v>0.4</v>
      </c>
      <c r="Q548">
        <v>0.13700000000000001</v>
      </c>
      <c r="R548">
        <v>8.5000000000000006E-2</v>
      </c>
      <c r="S548">
        <v>0.21099999999999999</v>
      </c>
      <c r="T548">
        <v>0.34599999999999997</v>
      </c>
      <c r="U548">
        <v>0.311</v>
      </c>
    </row>
    <row r="549" spans="1:21">
      <c r="A549" s="1">
        <v>547</v>
      </c>
      <c r="B549">
        <v>0.27400000000000002</v>
      </c>
      <c r="C549">
        <v>0.38400000000000001</v>
      </c>
      <c r="D549">
        <v>0.14000000000000001</v>
      </c>
      <c r="E549">
        <v>0.33</v>
      </c>
      <c r="F549">
        <v>0.16300000000000001</v>
      </c>
      <c r="G549">
        <v>0.13500000000000001</v>
      </c>
      <c r="H549">
        <v>8.199999999999999E-2</v>
      </c>
      <c r="I549">
        <v>4.5999999999999999E-2</v>
      </c>
      <c r="J549">
        <v>8.199999999999999E-2</v>
      </c>
      <c r="K549">
        <v>0.308</v>
      </c>
      <c r="L549">
        <v>0.13100000000000001</v>
      </c>
      <c r="M549">
        <v>0.26300000000000001</v>
      </c>
      <c r="N549">
        <v>0.17899999999999999</v>
      </c>
      <c r="O549">
        <v>0.124</v>
      </c>
      <c r="P549">
        <v>0.39500000000000002</v>
      </c>
      <c r="Q549">
        <v>0.14199999999999999</v>
      </c>
      <c r="R549">
        <v>8.4000000000000005E-2</v>
      </c>
      <c r="S549">
        <v>0.188</v>
      </c>
      <c r="T549">
        <v>0.34499999999999997</v>
      </c>
      <c r="U549">
        <v>0.309</v>
      </c>
    </row>
    <row r="550" spans="1:21">
      <c r="A550" s="1">
        <v>548</v>
      </c>
      <c r="B550">
        <v>0.26</v>
      </c>
      <c r="C550">
        <v>0.38300000000000001</v>
      </c>
      <c r="D550">
        <v>0.13800000000000001</v>
      </c>
      <c r="E550">
        <v>0.33500000000000002</v>
      </c>
      <c r="F550">
        <v>0.16200000000000001</v>
      </c>
      <c r="G550">
        <v>0.14199999999999999</v>
      </c>
      <c r="H550">
        <v>8.199999999999999E-2</v>
      </c>
      <c r="I550">
        <v>4.5999999999999999E-2</v>
      </c>
      <c r="J550">
        <v>8.1000000000000003E-2</v>
      </c>
      <c r="K550">
        <v>0.31900000000000001</v>
      </c>
      <c r="L550">
        <v>0.13</v>
      </c>
      <c r="M550">
        <v>0.251</v>
      </c>
      <c r="N550">
        <v>0.17799999999999999</v>
      </c>
      <c r="O550">
        <v>0.127</v>
      </c>
      <c r="P550">
        <v>0.40200000000000002</v>
      </c>
      <c r="Q550">
        <v>0.14099999999999999</v>
      </c>
      <c r="R550">
        <v>8.4000000000000005E-2</v>
      </c>
      <c r="S550">
        <v>0.152</v>
      </c>
      <c r="T550">
        <v>0.34499999999999997</v>
      </c>
      <c r="U550">
        <v>0.31</v>
      </c>
    </row>
    <row r="551" spans="1:21">
      <c r="A551" s="1">
        <v>549</v>
      </c>
      <c r="B551">
        <v>0.25900000000000001</v>
      </c>
      <c r="C551">
        <v>0.38200000000000001</v>
      </c>
      <c r="D551">
        <v>0.13700000000000001</v>
      </c>
      <c r="E551">
        <v>0.33800000000000002</v>
      </c>
      <c r="F551">
        <v>0.16500000000000001</v>
      </c>
      <c r="G551">
        <v>0.151</v>
      </c>
      <c r="H551">
        <v>8.199999999999999E-2</v>
      </c>
      <c r="I551">
        <v>4.5999999999999999E-2</v>
      </c>
      <c r="J551">
        <v>7.9000000000000001E-2</v>
      </c>
      <c r="K551">
        <v>0.31900000000000001</v>
      </c>
      <c r="L551">
        <v>0.13</v>
      </c>
      <c r="M551">
        <v>0.25</v>
      </c>
      <c r="N551">
        <v>0.17699999999999999</v>
      </c>
      <c r="O551">
        <v>0.126</v>
      </c>
      <c r="P551">
        <v>0.42</v>
      </c>
      <c r="Q551">
        <v>0.14000000000000001</v>
      </c>
      <c r="R551">
        <v>8.4000000000000005E-2</v>
      </c>
      <c r="S551">
        <v>0.125</v>
      </c>
      <c r="T551">
        <v>0.34399999999999997</v>
      </c>
      <c r="U551">
        <v>0.31</v>
      </c>
    </row>
    <row r="552" spans="1:21">
      <c r="A552" s="1">
        <v>550</v>
      </c>
      <c r="B552">
        <v>0.26800000000000002</v>
      </c>
      <c r="C552">
        <v>0.38200000000000001</v>
      </c>
      <c r="D552">
        <v>0.13500000000000001</v>
      </c>
      <c r="E552">
        <v>0.34</v>
      </c>
      <c r="F552">
        <v>0.16200000000000001</v>
      </c>
      <c r="G552">
        <v>0.153</v>
      </c>
      <c r="H552">
        <v>8.199999999999999E-2</v>
      </c>
      <c r="I552">
        <v>4.5999999999999999E-2</v>
      </c>
      <c r="J552">
        <v>7.5999999999999998E-2</v>
      </c>
      <c r="K552">
        <v>0.30599999999999999</v>
      </c>
      <c r="L552">
        <v>0.129</v>
      </c>
      <c r="M552">
        <v>0.25700000000000001</v>
      </c>
      <c r="N552">
        <v>0.17599999999999999</v>
      </c>
      <c r="O552">
        <v>0.121</v>
      </c>
      <c r="P552">
        <v>0.42</v>
      </c>
      <c r="Q552">
        <v>0.13400000000000001</v>
      </c>
      <c r="R552">
        <v>8.3000000000000004E-2</v>
      </c>
      <c r="S552">
        <v>0.11</v>
      </c>
      <c r="T552">
        <v>0.34399999999999997</v>
      </c>
      <c r="U552">
        <v>0.313</v>
      </c>
    </row>
    <row r="553" spans="1:21">
      <c r="A553" s="1">
        <v>551</v>
      </c>
      <c r="B553">
        <v>0.26500000000000001</v>
      </c>
      <c r="C553">
        <v>0.38100000000000001</v>
      </c>
      <c r="D553">
        <v>0.13400000000000001</v>
      </c>
      <c r="E553">
        <v>0.33800000000000002</v>
      </c>
      <c r="F553">
        <v>0.16200000000000001</v>
      </c>
      <c r="G553">
        <v>0.156</v>
      </c>
      <c r="H553">
        <v>8.1000000000000003E-2</v>
      </c>
      <c r="I553">
        <v>4.5999999999999999E-2</v>
      </c>
      <c r="J553">
        <v>7.2999999999999995E-2</v>
      </c>
      <c r="K553">
        <v>0.314</v>
      </c>
      <c r="L553">
        <v>0.128</v>
      </c>
      <c r="M553">
        <v>0.26800000000000002</v>
      </c>
      <c r="N553">
        <v>0.17599999999999999</v>
      </c>
      <c r="O553">
        <v>0.112</v>
      </c>
      <c r="P553">
        <v>0.41799999999999998</v>
      </c>
      <c r="Q553">
        <v>0.129</v>
      </c>
      <c r="R553">
        <v>8.3000000000000004E-2</v>
      </c>
      <c r="S553">
        <v>0.112</v>
      </c>
      <c r="T553">
        <v>0.34300000000000003</v>
      </c>
      <c r="U553">
        <v>0.313</v>
      </c>
    </row>
    <row r="554" spans="1:21">
      <c r="A554" s="1">
        <v>552</v>
      </c>
      <c r="B554">
        <v>0.25700000000000001</v>
      </c>
      <c r="C554">
        <v>0.38</v>
      </c>
      <c r="D554">
        <v>0.13400000000000001</v>
      </c>
      <c r="E554">
        <v>0.33700000000000002</v>
      </c>
      <c r="F554">
        <v>0.158</v>
      </c>
      <c r="G554">
        <v>0.154</v>
      </c>
      <c r="H554">
        <v>8.1000000000000003E-2</v>
      </c>
      <c r="I554">
        <v>4.5999999999999999E-2</v>
      </c>
      <c r="J554">
        <v>7.0000000000000007E-2</v>
      </c>
      <c r="K554">
        <v>0.32600000000000001</v>
      </c>
      <c r="L554">
        <v>0.128</v>
      </c>
      <c r="M554">
        <v>0.28299999999999997</v>
      </c>
      <c r="N554">
        <v>0.17599999999999999</v>
      </c>
      <c r="O554">
        <v>0.10199999999999999</v>
      </c>
      <c r="P554">
        <v>0.40100000000000002</v>
      </c>
      <c r="Q554">
        <v>0.124</v>
      </c>
      <c r="R554">
        <v>8.3000000000000004E-2</v>
      </c>
      <c r="S554">
        <v>0.127</v>
      </c>
      <c r="T554">
        <v>0.34300000000000003</v>
      </c>
      <c r="U554">
        <v>0.317</v>
      </c>
    </row>
    <row r="555" spans="1:21">
      <c r="A555" s="1">
        <v>553</v>
      </c>
      <c r="B555">
        <v>0.255</v>
      </c>
      <c r="C555">
        <v>0.38</v>
      </c>
      <c r="D555">
        <v>0.13300000000000001</v>
      </c>
      <c r="E555">
        <v>0.33300000000000002</v>
      </c>
      <c r="F555">
        <v>0.157</v>
      </c>
      <c r="G555">
        <v>0.151</v>
      </c>
      <c r="H555">
        <v>8.1000000000000003E-2</v>
      </c>
      <c r="I555">
        <v>4.4999999999999998E-2</v>
      </c>
      <c r="J555">
        <v>6.8000000000000005E-2</v>
      </c>
      <c r="K555">
        <v>0.311</v>
      </c>
      <c r="L555">
        <v>0.127</v>
      </c>
      <c r="M555">
        <v>0.28599999999999998</v>
      </c>
      <c r="N555">
        <v>0.17599999999999999</v>
      </c>
      <c r="O555">
        <v>9.6999999999999989E-2</v>
      </c>
      <c r="P555">
        <v>0.39300000000000002</v>
      </c>
      <c r="Q555">
        <v>0.12</v>
      </c>
      <c r="R555">
        <v>8.199999999999999E-2</v>
      </c>
      <c r="S555">
        <v>0.14199999999999999</v>
      </c>
      <c r="T555">
        <v>0.34200000000000003</v>
      </c>
      <c r="U555">
        <v>0.32</v>
      </c>
    </row>
    <row r="556" spans="1:21">
      <c r="A556" s="1">
        <v>554</v>
      </c>
      <c r="B556">
        <v>0.25700000000000001</v>
      </c>
      <c r="C556">
        <v>0.379</v>
      </c>
      <c r="D556">
        <v>0.13300000000000001</v>
      </c>
      <c r="E556">
        <v>0.32900000000000001</v>
      </c>
      <c r="F556">
        <v>0.158</v>
      </c>
      <c r="G556">
        <v>0.14299999999999999</v>
      </c>
      <c r="H556">
        <v>0.08</v>
      </c>
      <c r="I556">
        <v>4.4999999999999998E-2</v>
      </c>
      <c r="J556">
        <v>6.7000000000000004E-2</v>
      </c>
      <c r="K556">
        <v>0.30399999999999999</v>
      </c>
      <c r="L556">
        <v>0.126</v>
      </c>
      <c r="M556">
        <v>0.27900000000000003</v>
      </c>
      <c r="N556">
        <v>0.17499999999999999</v>
      </c>
      <c r="O556">
        <v>9.8000000000000004E-2</v>
      </c>
      <c r="P556">
        <v>0.39300000000000002</v>
      </c>
      <c r="Q556">
        <v>0.11700000000000001</v>
      </c>
      <c r="R556">
        <v>8.199999999999999E-2</v>
      </c>
      <c r="S556">
        <v>0.153</v>
      </c>
      <c r="T556">
        <v>0.34200000000000003</v>
      </c>
      <c r="U556">
        <v>0.32</v>
      </c>
    </row>
    <row r="557" spans="1:21">
      <c r="A557" s="1">
        <v>555</v>
      </c>
      <c r="B557">
        <v>0.25600000000000001</v>
      </c>
      <c r="C557">
        <v>0.38</v>
      </c>
      <c r="D557">
        <v>0.13300000000000001</v>
      </c>
      <c r="E557">
        <v>0.32600000000000001</v>
      </c>
      <c r="F557">
        <v>0.161</v>
      </c>
      <c r="G557">
        <v>0.13600000000000001</v>
      </c>
      <c r="H557">
        <v>0.08</v>
      </c>
      <c r="I557">
        <v>4.4999999999999998E-2</v>
      </c>
      <c r="J557">
        <v>6.7000000000000004E-2</v>
      </c>
      <c r="K557">
        <v>0.309</v>
      </c>
      <c r="L557">
        <v>0.126</v>
      </c>
      <c r="M557">
        <v>0.26200000000000001</v>
      </c>
      <c r="N557">
        <v>0.17499999999999999</v>
      </c>
      <c r="O557">
        <v>0.10199999999999999</v>
      </c>
      <c r="P557">
        <v>0.39900000000000002</v>
      </c>
      <c r="Q557">
        <v>0.114</v>
      </c>
      <c r="R557">
        <v>8.1000000000000003E-2</v>
      </c>
      <c r="S557">
        <v>0.152</v>
      </c>
      <c r="T557">
        <v>0.34100000000000003</v>
      </c>
      <c r="U557">
        <v>0.32</v>
      </c>
    </row>
    <row r="558" spans="1:21">
      <c r="A558" s="1">
        <v>556</v>
      </c>
      <c r="B558">
        <v>0.255</v>
      </c>
      <c r="C558">
        <v>0.38100000000000001</v>
      </c>
      <c r="D558">
        <v>0.13300000000000001</v>
      </c>
      <c r="E558">
        <v>0.32400000000000001</v>
      </c>
      <c r="F558">
        <v>0.159</v>
      </c>
      <c r="G558">
        <v>0.127</v>
      </c>
      <c r="H558">
        <v>0.08</v>
      </c>
      <c r="I558">
        <v>4.4999999999999998E-2</v>
      </c>
      <c r="J558">
        <v>6.7000000000000004E-2</v>
      </c>
      <c r="K558">
        <v>0.30599999999999999</v>
      </c>
      <c r="L558">
        <v>0.125</v>
      </c>
      <c r="M558">
        <v>0.252</v>
      </c>
      <c r="N558">
        <v>0.17499999999999999</v>
      </c>
      <c r="O558">
        <v>0.108</v>
      </c>
      <c r="P558">
        <v>0.40600000000000003</v>
      </c>
      <c r="Q558">
        <v>0.113</v>
      </c>
      <c r="R558">
        <v>8.1000000000000003E-2</v>
      </c>
      <c r="S558">
        <v>0.14399999999999999</v>
      </c>
      <c r="T558">
        <v>0.34100000000000003</v>
      </c>
      <c r="U558">
        <v>0.317</v>
      </c>
    </row>
    <row r="559" spans="1:21">
      <c r="A559" s="1">
        <v>557</v>
      </c>
      <c r="B559">
        <v>0.253</v>
      </c>
      <c r="C559">
        <v>0.38300000000000001</v>
      </c>
      <c r="D559">
        <v>0.13400000000000001</v>
      </c>
      <c r="E559">
        <v>0.32500000000000001</v>
      </c>
      <c r="F559">
        <v>0.16</v>
      </c>
      <c r="G559">
        <v>0.122</v>
      </c>
      <c r="H559">
        <v>7.9000000000000001E-2</v>
      </c>
      <c r="I559">
        <v>4.4999999999999998E-2</v>
      </c>
      <c r="J559">
        <v>6.7000000000000004E-2</v>
      </c>
      <c r="K559">
        <v>0.30299999999999999</v>
      </c>
      <c r="L559">
        <v>0.124</v>
      </c>
      <c r="M559">
        <v>0.246</v>
      </c>
      <c r="N559">
        <v>0.17599999999999999</v>
      </c>
      <c r="O559">
        <v>0.109</v>
      </c>
      <c r="P559">
        <v>0.4</v>
      </c>
      <c r="Q559">
        <v>0.112</v>
      </c>
      <c r="R559">
        <v>8.1000000000000003E-2</v>
      </c>
      <c r="S559">
        <v>0.129</v>
      </c>
      <c r="T559">
        <v>0.34</v>
      </c>
      <c r="U559">
        <v>0.313</v>
      </c>
    </row>
    <row r="560" spans="1:21">
      <c r="A560" s="1">
        <v>558</v>
      </c>
      <c r="B560">
        <v>0.25900000000000001</v>
      </c>
      <c r="C560">
        <v>0.39700000000000002</v>
      </c>
      <c r="D560">
        <v>0.13400000000000001</v>
      </c>
      <c r="E560">
        <v>0.32600000000000001</v>
      </c>
      <c r="F560">
        <v>0.157</v>
      </c>
      <c r="G560">
        <v>0.11799999999999999</v>
      </c>
      <c r="H560">
        <v>7.9000000000000001E-2</v>
      </c>
      <c r="I560">
        <v>4.3999999999999997E-2</v>
      </c>
      <c r="J560">
        <v>6.7000000000000004E-2</v>
      </c>
      <c r="K560">
        <v>0.30299999999999999</v>
      </c>
      <c r="L560">
        <v>0.124</v>
      </c>
      <c r="M560">
        <v>0.24399999999999999</v>
      </c>
      <c r="N560">
        <v>0.17699999999999999</v>
      </c>
      <c r="O560">
        <v>0.108</v>
      </c>
      <c r="P560">
        <v>0.39300000000000002</v>
      </c>
      <c r="Q560">
        <v>0.111</v>
      </c>
      <c r="R560">
        <v>0.08</v>
      </c>
      <c r="S560">
        <v>0.115</v>
      </c>
      <c r="T560">
        <v>0.34</v>
      </c>
      <c r="U560">
        <v>0.312</v>
      </c>
    </row>
    <row r="561" spans="1:21">
      <c r="A561" s="1">
        <v>559</v>
      </c>
      <c r="B561">
        <v>0.26800000000000002</v>
      </c>
      <c r="C561">
        <v>0.41799999999999998</v>
      </c>
      <c r="D561">
        <v>0.13500000000000001</v>
      </c>
      <c r="E561">
        <v>0.33100000000000002</v>
      </c>
      <c r="F561">
        <v>0.156</v>
      </c>
      <c r="G561">
        <v>0.11700000000000001</v>
      </c>
      <c r="H561">
        <v>7.9000000000000001E-2</v>
      </c>
      <c r="I561">
        <v>4.3999999999999997E-2</v>
      </c>
      <c r="J561">
        <v>6.8000000000000005E-2</v>
      </c>
      <c r="K561">
        <v>0.30299999999999999</v>
      </c>
      <c r="L561">
        <v>0.123</v>
      </c>
      <c r="M561">
        <v>0.248</v>
      </c>
      <c r="N561">
        <v>0.17599999999999999</v>
      </c>
      <c r="O561">
        <v>0.10299999999999999</v>
      </c>
      <c r="P561">
        <v>0.38800000000000001</v>
      </c>
      <c r="Q561">
        <v>0.11</v>
      </c>
      <c r="R561">
        <v>0.08</v>
      </c>
      <c r="S561">
        <v>0.108</v>
      </c>
      <c r="T561">
        <v>0.33900000000000002</v>
      </c>
      <c r="U561">
        <v>0.308</v>
      </c>
    </row>
    <row r="562" spans="1:21">
      <c r="A562" s="1">
        <v>560</v>
      </c>
      <c r="B562">
        <v>0.26600000000000001</v>
      </c>
      <c r="C562">
        <v>0.45300000000000001</v>
      </c>
      <c r="D562">
        <v>0.13500000000000001</v>
      </c>
      <c r="E562">
        <v>0.33700000000000002</v>
      </c>
      <c r="F562">
        <v>0.152</v>
      </c>
      <c r="G562">
        <v>0.11600000000000001</v>
      </c>
      <c r="H562">
        <v>7.9000000000000001E-2</v>
      </c>
      <c r="I562">
        <v>4.3999999999999997E-2</v>
      </c>
      <c r="J562">
        <v>6.8000000000000005E-2</v>
      </c>
      <c r="K562">
        <v>0.30199999999999999</v>
      </c>
      <c r="L562">
        <v>0.123</v>
      </c>
      <c r="M562">
        <v>0.25700000000000001</v>
      </c>
      <c r="N562">
        <v>0.17499999999999999</v>
      </c>
      <c r="O562">
        <v>9.9000000000000005E-2</v>
      </c>
      <c r="P562">
        <v>0.39200000000000002</v>
      </c>
      <c r="Q562">
        <v>0.11</v>
      </c>
      <c r="R562">
        <v>0.08</v>
      </c>
      <c r="S562">
        <v>0.109</v>
      </c>
      <c r="T562">
        <v>0.33900000000000002</v>
      </c>
      <c r="U562">
        <v>0.309</v>
      </c>
    </row>
    <row r="563" spans="1:21">
      <c r="A563" s="1">
        <v>561</v>
      </c>
      <c r="B563">
        <v>0.25700000000000001</v>
      </c>
      <c r="C563">
        <v>0.47699999999999998</v>
      </c>
      <c r="D563">
        <v>0.13700000000000001</v>
      </c>
      <c r="E563">
        <v>0.34499999999999997</v>
      </c>
      <c r="F563">
        <v>0.151</v>
      </c>
      <c r="G563">
        <v>0.11700000000000001</v>
      </c>
      <c r="H563">
        <v>7.8E-2</v>
      </c>
      <c r="I563">
        <v>4.3999999999999997E-2</v>
      </c>
      <c r="J563">
        <v>6.9000000000000006E-2</v>
      </c>
      <c r="K563">
        <v>0.30099999999999999</v>
      </c>
      <c r="L563">
        <v>0.122</v>
      </c>
      <c r="M563">
        <v>0.26700000000000002</v>
      </c>
      <c r="N563">
        <v>0.17299999999999999</v>
      </c>
      <c r="O563">
        <v>9.6999999999999989E-2</v>
      </c>
      <c r="P563">
        <v>0.40500000000000003</v>
      </c>
      <c r="Q563">
        <v>0.11</v>
      </c>
      <c r="R563">
        <v>7.9000000000000001E-2</v>
      </c>
      <c r="S563">
        <v>0.114</v>
      </c>
      <c r="T563">
        <v>0.33800000000000002</v>
      </c>
      <c r="U563">
        <v>0.307</v>
      </c>
    </row>
    <row r="564" spans="1:21">
      <c r="A564" s="1">
        <v>562</v>
      </c>
      <c r="B564">
        <v>0.251</v>
      </c>
      <c r="C564">
        <v>0.48399999999999999</v>
      </c>
      <c r="D564">
        <v>0.14099999999999999</v>
      </c>
      <c r="E564">
        <v>0.35799999999999998</v>
      </c>
      <c r="F564">
        <v>0.15</v>
      </c>
      <c r="G564">
        <v>0.11799999999999999</v>
      </c>
      <c r="H564">
        <v>7.8E-2</v>
      </c>
      <c r="I564">
        <v>4.3999999999999997E-2</v>
      </c>
      <c r="J564">
        <v>7.0999999999999994E-2</v>
      </c>
      <c r="K564">
        <v>0.30099999999999999</v>
      </c>
      <c r="L564">
        <v>0.121</v>
      </c>
      <c r="M564">
        <v>0.26700000000000002</v>
      </c>
      <c r="N564">
        <v>0.17199999999999999</v>
      </c>
      <c r="O564">
        <v>9.6000000000000002E-2</v>
      </c>
      <c r="P564">
        <v>0.40500000000000003</v>
      </c>
      <c r="Q564">
        <v>0.109</v>
      </c>
      <c r="R564">
        <v>7.9000000000000001E-2</v>
      </c>
      <c r="S564">
        <v>0.12</v>
      </c>
      <c r="T564">
        <v>0.33800000000000002</v>
      </c>
      <c r="U564">
        <v>0.308</v>
      </c>
    </row>
    <row r="565" spans="1:21">
      <c r="A565" s="1">
        <v>563</v>
      </c>
      <c r="B565">
        <v>0.255</v>
      </c>
      <c r="C565">
        <v>0.47099999999999997</v>
      </c>
      <c r="D565">
        <v>0.14399999999999999</v>
      </c>
      <c r="E565">
        <v>0.35899999999999999</v>
      </c>
      <c r="F565">
        <v>0.15</v>
      </c>
      <c r="G565">
        <v>0.11899999999999999</v>
      </c>
      <c r="H565">
        <v>7.8E-2</v>
      </c>
      <c r="I565">
        <v>4.3999999999999997E-2</v>
      </c>
      <c r="J565">
        <v>7.2000000000000008E-2</v>
      </c>
      <c r="K565">
        <v>0.3</v>
      </c>
      <c r="L565">
        <v>0.121</v>
      </c>
      <c r="M565">
        <v>0.26500000000000001</v>
      </c>
      <c r="N565">
        <v>0.17299999999999999</v>
      </c>
      <c r="O565">
        <v>9.5000000000000001E-2</v>
      </c>
      <c r="P565">
        <v>0.40100000000000002</v>
      </c>
      <c r="Q565">
        <v>0.109</v>
      </c>
      <c r="R565">
        <v>7.9000000000000001E-2</v>
      </c>
      <c r="S565">
        <v>0.124</v>
      </c>
      <c r="T565">
        <v>0.33700000000000002</v>
      </c>
      <c r="U565">
        <v>0.307</v>
      </c>
    </row>
    <row r="566" spans="1:21">
      <c r="A566" s="1">
        <v>564</v>
      </c>
      <c r="B566">
        <v>0.26600000000000001</v>
      </c>
      <c r="C566">
        <v>0.45900000000000002</v>
      </c>
      <c r="D566">
        <v>0.14099999999999999</v>
      </c>
      <c r="E566">
        <v>0.34599999999999997</v>
      </c>
      <c r="F566">
        <v>0.15</v>
      </c>
      <c r="G566">
        <v>0.121</v>
      </c>
      <c r="H566">
        <v>7.6999999999999999E-2</v>
      </c>
      <c r="I566">
        <v>4.3999999999999997E-2</v>
      </c>
      <c r="J566">
        <v>7.4999999999999997E-2</v>
      </c>
      <c r="K566">
        <v>0.3</v>
      </c>
      <c r="L566">
        <v>0.12</v>
      </c>
      <c r="M566">
        <v>0.255</v>
      </c>
      <c r="N566">
        <v>0.17299999999999999</v>
      </c>
      <c r="O566">
        <v>9.5000000000000001E-2</v>
      </c>
      <c r="P566">
        <v>0.38700000000000001</v>
      </c>
      <c r="Q566">
        <v>0.109</v>
      </c>
      <c r="R566">
        <v>7.8E-2</v>
      </c>
      <c r="S566">
        <v>0.123</v>
      </c>
      <c r="T566">
        <v>0.33700000000000002</v>
      </c>
      <c r="U566">
        <v>0.31</v>
      </c>
    </row>
    <row r="567" spans="1:21">
      <c r="A567" s="1">
        <v>565</v>
      </c>
      <c r="B567">
        <v>0.26800000000000002</v>
      </c>
      <c r="C567">
        <v>0.42599999999999999</v>
      </c>
      <c r="D567">
        <v>0.13800000000000001</v>
      </c>
      <c r="E567">
        <v>0.32700000000000001</v>
      </c>
      <c r="F567">
        <v>0.15</v>
      </c>
      <c r="G567">
        <v>0.124</v>
      </c>
      <c r="H567">
        <v>7.6999999999999999E-2</v>
      </c>
      <c r="I567">
        <v>4.2999999999999997E-2</v>
      </c>
      <c r="J567">
        <v>7.6999999999999999E-2</v>
      </c>
      <c r="K567">
        <v>0.29899999999999999</v>
      </c>
      <c r="L567">
        <v>0.12</v>
      </c>
      <c r="M567">
        <v>0.24299999999999999</v>
      </c>
      <c r="N567">
        <v>0.17299999999999999</v>
      </c>
      <c r="O567">
        <v>9.5000000000000001E-2</v>
      </c>
      <c r="P567">
        <v>0.38300000000000001</v>
      </c>
      <c r="Q567">
        <v>0.11</v>
      </c>
      <c r="R567">
        <v>7.8E-2</v>
      </c>
      <c r="S567">
        <v>0.12</v>
      </c>
      <c r="T567">
        <v>0.33600000000000002</v>
      </c>
      <c r="U567">
        <v>0.312</v>
      </c>
    </row>
    <row r="568" spans="1:21">
      <c r="A568" s="1">
        <v>566</v>
      </c>
      <c r="B568">
        <v>0.255</v>
      </c>
      <c r="C568">
        <v>0.39400000000000002</v>
      </c>
      <c r="D568">
        <v>0.13100000000000001</v>
      </c>
      <c r="E568">
        <v>0.316</v>
      </c>
      <c r="F568">
        <v>0.15</v>
      </c>
      <c r="G568">
        <v>0.128</v>
      </c>
      <c r="H568">
        <v>7.6999999999999999E-2</v>
      </c>
      <c r="I568">
        <v>4.2999999999999997E-2</v>
      </c>
      <c r="J568">
        <v>7.9000000000000001E-2</v>
      </c>
      <c r="K568">
        <v>0.29799999999999999</v>
      </c>
      <c r="L568">
        <v>0.11899999999999999</v>
      </c>
      <c r="M568">
        <v>0.24099999999999999</v>
      </c>
      <c r="N568">
        <v>0.17100000000000001</v>
      </c>
      <c r="O568">
        <v>9.5000000000000001E-2</v>
      </c>
      <c r="P568">
        <v>0.38600000000000001</v>
      </c>
      <c r="Q568">
        <v>0.11</v>
      </c>
      <c r="R568">
        <v>7.8E-2</v>
      </c>
      <c r="S568">
        <v>0.114</v>
      </c>
      <c r="T568">
        <v>0.33600000000000002</v>
      </c>
      <c r="U568">
        <v>0.318</v>
      </c>
    </row>
    <row r="569" spans="1:21">
      <c r="A569" s="1">
        <v>567</v>
      </c>
      <c r="B569">
        <v>0.249</v>
      </c>
      <c r="C569">
        <v>0.373</v>
      </c>
      <c r="D569">
        <v>0.128</v>
      </c>
      <c r="E569">
        <v>0.313</v>
      </c>
      <c r="F569">
        <v>0.152</v>
      </c>
      <c r="G569">
        <v>0.13300000000000001</v>
      </c>
      <c r="H569">
        <v>7.6999999999999999E-2</v>
      </c>
      <c r="I569">
        <v>4.2999999999999997E-2</v>
      </c>
      <c r="J569">
        <v>0.08</v>
      </c>
      <c r="K569">
        <v>0.29799999999999999</v>
      </c>
      <c r="L569">
        <v>0.11899999999999999</v>
      </c>
      <c r="M569">
        <v>0.248</v>
      </c>
      <c r="N569">
        <v>0.17100000000000001</v>
      </c>
      <c r="O569">
        <v>9.5000000000000001E-2</v>
      </c>
      <c r="P569">
        <v>0.38500000000000001</v>
      </c>
      <c r="Q569">
        <v>0.111</v>
      </c>
      <c r="R569">
        <v>7.6999999999999999E-2</v>
      </c>
      <c r="S569">
        <v>0.109</v>
      </c>
      <c r="T569">
        <v>0.33500000000000002</v>
      </c>
      <c r="U569">
        <v>0.32600000000000001</v>
      </c>
    </row>
    <row r="570" spans="1:21">
      <c r="A570" s="1">
        <v>568</v>
      </c>
      <c r="B570">
        <v>0.26</v>
      </c>
      <c r="C570">
        <v>0.38900000000000001</v>
      </c>
      <c r="D570">
        <v>0.128</v>
      </c>
      <c r="E570">
        <v>0.313</v>
      </c>
      <c r="F570">
        <v>0.158</v>
      </c>
      <c r="G570">
        <v>0.14099999999999999</v>
      </c>
      <c r="H570">
        <v>7.5999999999999998E-2</v>
      </c>
      <c r="I570">
        <v>4.2999999999999997E-2</v>
      </c>
      <c r="J570">
        <v>8.1000000000000003E-2</v>
      </c>
      <c r="K570">
        <v>0.29699999999999999</v>
      </c>
      <c r="L570">
        <v>0.11799999999999999</v>
      </c>
      <c r="M570">
        <v>0.25</v>
      </c>
      <c r="N570">
        <v>0.17199999999999999</v>
      </c>
      <c r="O570">
        <v>9.4E-2</v>
      </c>
      <c r="P570">
        <v>0.38400000000000001</v>
      </c>
      <c r="Q570">
        <v>0.113</v>
      </c>
      <c r="R570">
        <v>7.6999999999999999E-2</v>
      </c>
      <c r="S570">
        <v>0.106</v>
      </c>
      <c r="T570">
        <v>0.33500000000000002</v>
      </c>
      <c r="U570">
        <v>0.33</v>
      </c>
    </row>
    <row r="571" spans="1:21">
      <c r="A571" s="1">
        <v>569</v>
      </c>
      <c r="B571">
        <v>0.27300000000000002</v>
      </c>
      <c r="C571">
        <v>0.42099999999999999</v>
      </c>
      <c r="D571">
        <v>0.13</v>
      </c>
      <c r="E571">
        <v>0.315</v>
      </c>
      <c r="F571">
        <v>0.16800000000000001</v>
      </c>
      <c r="G571">
        <v>0.14399999999999999</v>
      </c>
      <c r="H571">
        <v>7.5999999999999998E-2</v>
      </c>
      <c r="I571">
        <v>4.2999999999999997E-2</v>
      </c>
      <c r="J571">
        <v>0.08</v>
      </c>
      <c r="K571">
        <v>0.29699999999999999</v>
      </c>
      <c r="L571">
        <v>0.11700000000000001</v>
      </c>
      <c r="M571">
        <v>0.24399999999999999</v>
      </c>
      <c r="N571">
        <v>0.17299999999999999</v>
      </c>
      <c r="O571">
        <v>9.4E-2</v>
      </c>
      <c r="P571">
        <v>0.38</v>
      </c>
      <c r="Q571">
        <v>0.115</v>
      </c>
      <c r="R571">
        <v>7.6999999999999999E-2</v>
      </c>
      <c r="S571">
        <v>0.106</v>
      </c>
      <c r="T571">
        <v>0.33400000000000002</v>
      </c>
      <c r="U571">
        <v>0.32100000000000001</v>
      </c>
    </row>
    <row r="572" spans="1:21">
      <c r="A572" s="1">
        <v>570</v>
      </c>
      <c r="B572">
        <v>0.27500000000000002</v>
      </c>
      <c r="C572">
        <v>0.434</v>
      </c>
      <c r="D572">
        <v>0.13300000000000001</v>
      </c>
      <c r="E572">
        <v>0.316</v>
      </c>
      <c r="F572">
        <v>0.17399999999999999</v>
      </c>
      <c r="G572">
        <v>0.14899999999999999</v>
      </c>
      <c r="H572">
        <v>7.5999999999999998E-2</v>
      </c>
      <c r="I572">
        <v>4.2999999999999997E-2</v>
      </c>
      <c r="J572">
        <v>7.9000000000000001E-2</v>
      </c>
      <c r="K572">
        <v>0.29599999999999999</v>
      </c>
      <c r="L572">
        <v>0.11700000000000001</v>
      </c>
      <c r="M572">
        <v>0.23899999999999999</v>
      </c>
      <c r="N572">
        <v>0.17499999999999999</v>
      </c>
      <c r="O572">
        <v>9.4E-2</v>
      </c>
      <c r="P572">
        <v>0.38</v>
      </c>
      <c r="Q572">
        <v>0.11899999999999999</v>
      </c>
      <c r="R572">
        <v>7.5999999999999998E-2</v>
      </c>
      <c r="S572">
        <v>0.107</v>
      </c>
      <c r="T572">
        <v>0.33400000000000002</v>
      </c>
      <c r="U572">
        <v>0.311</v>
      </c>
    </row>
    <row r="573" spans="1:21">
      <c r="A573" s="1">
        <v>571</v>
      </c>
      <c r="B573">
        <v>0.26900000000000002</v>
      </c>
      <c r="C573">
        <v>0.43</v>
      </c>
      <c r="D573">
        <v>0.13900000000000001</v>
      </c>
      <c r="E573">
        <v>0.32100000000000001</v>
      </c>
      <c r="F573">
        <v>0.182</v>
      </c>
      <c r="G573">
        <v>0.15</v>
      </c>
      <c r="H573">
        <v>7.5999999999999998E-2</v>
      </c>
      <c r="I573">
        <v>4.2000000000000003E-2</v>
      </c>
      <c r="J573">
        <v>7.5999999999999998E-2</v>
      </c>
      <c r="K573">
        <v>0.29599999999999999</v>
      </c>
      <c r="L573">
        <v>0.11600000000000001</v>
      </c>
      <c r="M573">
        <v>0.24399999999999999</v>
      </c>
      <c r="N573">
        <v>0.17499999999999999</v>
      </c>
      <c r="O573">
        <v>9.4E-2</v>
      </c>
      <c r="P573">
        <v>0.38300000000000001</v>
      </c>
      <c r="Q573">
        <v>0.126</v>
      </c>
      <c r="R573">
        <v>7.5999999999999998E-2</v>
      </c>
      <c r="S573">
        <v>0.109</v>
      </c>
      <c r="T573">
        <v>0.33300000000000002</v>
      </c>
      <c r="U573">
        <v>0.30299999999999999</v>
      </c>
    </row>
    <row r="574" spans="1:21">
      <c r="A574" s="1">
        <v>572</v>
      </c>
      <c r="B574">
        <v>0.255</v>
      </c>
      <c r="C574">
        <v>0.39900000000000002</v>
      </c>
      <c r="D574">
        <v>0.14599999999999999</v>
      </c>
      <c r="E574">
        <v>0.32600000000000001</v>
      </c>
      <c r="F574">
        <v>0.17499999999999999</v>
      </c>
      <c r="G574">
        <v>0.151</v>
      </c>
      <c r="H574">
        <v>7.4999999999999997E-2</v>
      </c>
      <c r="I574">
        <v>4.2000000000000003E-2</v>
      </c>
      <c r="J574">
        <v>7.2999999999999995E-2</v>
      </c>
      <c r="K574">
        <v>0.29499999999999998</v>
      </c>
      <c r="L574">
        <v>0.11600000000000001</v>
      </c>
      <c r="M574">
        <v>0.25600000000000001</v>
      </c>
      <c r="N574">
        <v>0.17699999999999999</v>
      </c>
      <c r="O574">
        <v>9.4E-2</v>
      </c>
      <c r="P574">
        <v>0.38100000000000001</v>
      </c>
      <c r="Q574">
        <v>0.13600000000000001</v>
      </c>
      <c r="R574">
        <v>7.5999999999999998E-2</v>
      </c>
      <c r="S574">
        <v>0.111</v>
      </c>
      <c r="T574">
        <v>0.33300000000000002</v>
      </c>
      <c r="U574">
        <v>0.3</v>
      </c>
    </row>
    <row r="575" spans="1:21">
      <c r="A575" s="1">
        <v>573</v>
      </c>
      <c r="B575">
        <v>0.247</v>
      </c>
      <c r="C575">
        <v>0.38200000000000001</v>
      </c>
      <c r="D575">
        <v>0.14799999999999999</v>
      </c>
      <c r="E575">
        <v>0.33200000000000002</v>
      </c>
      <c r="F575">
        <v>0.16700000000000001</v>
      </c>
      <c r="G575">
        <v>0.14799999999999999</v>
      </c>
      <c r="H575">
        <v>7.4999999999999997E-2</v>
      </c>
      <c r="I575">
        <v>4.2000000000000003E-2</v>
      </c>
      <c r="J575">
        <v>6.9000000000000006E-2</v>
      </c>
      <c r="K575">
        <v>0.29499999999999998</v>
      </c>
      <c r="L575">
        <v>0.115</v>
      </c>
      <c r="M575">
        <v>0.27300000000000002</v>
      </c>
      <c r="N575">
        <v>0.17599999999999999</v>
      </c>
      <c r="O575">
        <v>9.3000000000000013E-2</v>
      </c>
      <c r="P575">
        <v>0.379</v>
      </c>
      <c r="Q575">
        <v>0.14599999999999999</v>
      </c>
      <c r="R575">
        <v>7.4999999999999997E-2</v>
      </c>
      <c r="S575">
        <v>0.111</v>
      </c>
      <c r="T575">
        <v>0.33200000000000002</v>
      </c>
      <c r="U575">
        <v>0.29599999999999999</v>
      </c>
    </row>
    <row r="576" spans="1:21">
      <c r="A576" s="1">
        <v>574</v>
      </c>
      <c r="B576">
        <v>0.252</v>
      </c>
      <c r="C576">
        <v>0.36899999999999999</v>
      </c>
      <c r="D576">
        <v>0.14599999999999999</v>
      </c>
      <c r="E576">
        <v>0.34</v>
      </c>
      <c r="F576">
        <v>0.152</v>
      </c>
      <c r="G576">
        <v>0.14599999999999999</v>
      </c>
      <c r="H576">
        <v>7.4999999999999997E-2</v>
      </c>
      <c r="I576">
        <v>4.2000000000000003E-2</v>
      </c>
      <c r="J576">
        <v>6.4000000000000001E-2</v>
      </c>
      <c r="K576">
        <v>0.29399999999999998</v>
      </c>
      <c r="L576">
        <v>0.115</v>
      </c>
      <c r="M576">
        <v>0.27500000000000002</v>
      </c>
      <c r="N576">
        <v>0.17699999999999999</v>
      </c>
      <c r="O576">
        <v>9.3000000000000013E-2</v>
      </c>
      <c r="P576">
        <v>0.377</v>
      </c>
      <c r="Q576">
        <v>0.16</v>
      </c>
      <c r="R576">
        <v>7.4999999999999997E-2</v>
      </c>
      <c r="S576">
        <v>0.111</v>
      </c>
      <c r="T576">
        <v>0.33200000000000002</v>
      </c>
      <c r="U576">
        <v>0.29499999999999998</v>
      </c>
    </row>
    <row r="577" spans="1:21">
      <c r="A577" s="1">
        <v>575</v>
      </c>
      <c r="B577">
        <v>0.26500000000000001</v>
      </c>
      <c r="C577">
        <v>0.37200000000000011</v>
      </c>
      <c r="D577">
        <v>0.14099999999999999</v>
      </c>
      <c r="E577">
        <v>0.34200000000000003</v>
      </c>
      <c r="F577">
        <v>0.14699999999999999</v>
      </c>
      <c r="G577">
        <v>0.14000000000000001</v>
      </c>
      <c r="H577">
        <v>7.400000000000001E-2</v>
      </c>
      <c r="I577">
        <v>4.2000000000000003E-2</v>
      </c>
      <c r="J577">
        <v>6.2E-2</v>
      </c>
      <c r="K577">
        <v>0.29399999999999998</v>
      </c>
      <c r="L577">
        <v>0.114</v>
      </c>
      <c r="M577">
        <v>0.27</v>
      </c>
      <c r="N577">
        <v>0.17599999999999999</v>
      </c>
      <c r="O577">
        <v>9.3000000000000013E-2</v>
      </c>
      <c r="P577">
        <v>0.38100000000000001</v>
      </c>
      <c r="Q577">
        <v>0.16900000000000001</v>
      </c>
      <c r="R577">
        <v>7.4999999999999997E-2</v>
      </c>
      <c r="S577">
        <v>0.11</v>
      </c>
      <c r="T577">
        <v>0.33100000000000002</v>
      </c>
      <c r="U577">
        <v>0.29599999999999999</v>
      </c>
    </row>
    <row r="578" spans="1:21">
      <c r="A578" s="1">
        <v>576</v>
      </c>
      <c r="B578">
        <v>0.26800000000000002</v>
      </c>
      <c r="C578">
        <v>0.38700000000000001</v>
      </c>
      <c r="D578">
        <v>0.13600000000000001</v>
      </c>
      <c r="E578">
        <v>0.32900000000000001</v>
      </c>
      <c r="F578">
        <v>0.14699999999999999</v>
      </c>
      <c r="G578">
        <v>0.13500000000000001</v>
      </c>
      <c r="H578">
        <v>7.400000000000001E-2</v>
      </c>
      <c r="I578">
        <v>4.2000000000000003E-2</v>
      </c>
      <c r="J578">
        <v>6.0999999999999999E-2</v>
      </c>
      <c r="K578">
        <v>0.29299999999999998</v>
      </c>
      <c r="L578">
        <v>0.114</v>
      </c>
      <c r="M578">
        <v>0.254</v>
      </c>
      <c r="N578">
        <v>0.17599999999999999</v>
      </c>
      <c r="O578">
        <v>9.3000000000000013E-2</v>
      </c>
      <c r="P578">
        <v>0.38900000000000001</v>
      </c>
      <c r="Q578">
        <v>0.18</v>
      </c>
      <c r="R578">
        <v>7.400000000000001E-2</v>
      </c>
      <c r="S578">
        <v>0.109</v>
      </c>
      <c r="T578">
        <v>0.33100000000000002</v>
      </c>
      <c r="U578">
        <v>0.29499999999999998</v>
      </c>
    </row>
    <row r="579" spans="1:21">
      <c r="A579" s="1">
        <v>577</v>
      </c>
      <c r="B579">
        <v>0.26200000000000001</v>
      </c>
      <c r="C579">
        <v>0.39600000000000002</v>
      </c>
      <c r="D579">
        <v>0.128</v>
      </c>
      <c r="E579">
        <v>0.31900000000000001</v>
      </c>
      <c r="F579">
        <v>0.152</v>
      </c>
      <c r="G579">
        <v>0.127</v>
      </c>
      <c r="H579">
        <v>7.400000000000001E-2</v>
      </c>
      <c r="I579">
        <v>4.0999999999999988E-2</v>
      </c>
      <c r="J579">
        <v>6.2E-2</v>
      </c>
      <c r="K579">
        <v>0.29299999999999998</v>
      </c>
      <c r="L579">
        <v>0.113</v>
      </c>
      <c r="M579">
        <v>0.24199999999999999</v>
      </c>
      <c r="N579">
        <v>0.17499999999999999</v>
      </c>
      <c r="O579">
        <v>9.3000000000000013E-2</v>
      </c>
      <c r="P579">
        <v>0.38900000000000001</v>
      </c>
      <c r="Q579">
        <v>0.183</v>
      </c>
      <c r="R579">
        <v>7.400000000000001E-2</v>
      </c>
      <c r="S579">
        <v>0.107</v>
      </c>
      <c r="T579">
        <v>0.33</v>
      </c>
      <c r="U579">
        <v>0.29599999999999999</v>
      </c>
    </row>
    <row r="580" spans="1:21">
      <c r="A580" s="1">
        <v>578</v>
      </c>
      <c r="B580">
        <v>0.251</v>
      </c>
      <c r="C580">
        <v>0.40100000000000002</v>
      </c>
      <c r="D580">
        <v>0.125</v>
      </c>
      <c r="E580">
        <v>0.312</v>
      </c>
      <c r="F580">
        <v>0.16300000000000001</v>
      </c>
      <c r="G580">
        <v>0.122</v>
      </c>
      <c r="H580">
        <v>7.400000000000001E-2</v>
      </c>
      <c r="I580">
        <v>4.0999999999999988E-2</v>
      </c>
      <c r="J580">
        <v>6.4000000000000001E-2</v>
      </c>
      <c r="K580">
        <v>0.29199999999999998</v>
      </c>
      <c r="L580">
        <v>0.113</v>
      </c>
      <c r="M580">
        <v>0.23599999999999999</v>
      </c>
      <c r="N580">
        <v>0.17399999999999999</v>
      </c>
      <c r="O580">
        <v>9.4E-2</v>
      </c>
      <c r="P580">
        <v>0.38700000000000001</v>
      </c>
      <c r="Q580">
        <v>0.185</v>
      </c>
      <c r="R580">
        <v>7.400000000000001E-2</v>
      </c>
      <c r="S580">
        <v>0.105</v>
      </c>
      <c r="T580">
        <v>0.33</v>
      </c>
      <c r="U580">
        <v>0.29499999999999998</v>
      </c>
    </row>
    <row r="581" spans="1:21">
      <c r="A581" s="1">
        <v>579</v>
      </c>
      <c r="B581">
        <v>0.24399999999999999</v>
      </c>
      <c r="C581">
        <v>0.377</v>
      </c>
      <c r="D581">
        <v>0.124</v>
      </c>
      <c r="E581">
        <v>0.31</v>
      </c>
      <c r="F581">
        <v>0.16300000000000001</v>
      </c>
      <c r="G581">
        <v>0.11799999999999999</v>
      </c>
      <c r="H581">
        <v>7.2999999999999995E-2</v>
      </c>
      <c r="I581">
        <v>4.0999999999999988E-2</v>
      </c>
      <c r="J581">
        <v>6.7000000000000004E-2</v>
      </c>
      <c r="K581">
        <v>0.29199999999999998</v>
      </c>
      <c r="L581">
        <v>0.112</v>
      </c>
      <c r="M581">
        <v>0.246</v>
      </c>
      <c r="N581">
        <v>0.17299999999999999</v>
      </c>
      <c r="O581">
        <v>9.5000000000000001E-2</v>
      </c>
      <c r="P581">
        <v>0.379</v>
      </c>
      <c r="Q581">
        <v>0.17599999999999999</v>
      </c>
      <c r="R581">
        <v>7.2999999999999995E-2</v>
      </c>
      <c r="S581">
        <v>0.104</v>
      </c>
      <c r="T581">
        <v>0.32900000000000001</v>
      </c>
      <c r="U581">
        <v>0.29599999999999999</v>
      </c>
    </row>
    <row r="582" spans="1:21">
      <c r="A582" s="1">
        <v>580</v>
      </c>
      <c r="B582">
        <v>0.245</v>
      </c>
      <c r="C582">
        <v>0.36599999999999999</v>
      </c>
      <c r="D582">
        <v>0.126</v>
      </c>
      <c r="E582">
        <v>0.307</v>
      </c>
      <c r="F582">
        <v>0.16800000000000001</v>
      </c>
      <c r="G582">
        <v>0.11600000000000001</v>
      </c>
      <c r="H582">
        <v>7.2999999999999995E-2</v>
      </c>
      <c r="I582">
        <v>4.0999999999999988E-2</v>
      </c>
      <c r="J582">
        <v>7.0000000000000007E-2</v>
      </c>
      <c r="K582">
        <v>0.29199999999999998</v>
      </c>
      <c r="L582">
        <v>0.112</v>
      </c>
      <c r="M582">
        <v>0.251</v>
      </c>
      <c r="N582">
        <v>0.17199999999999999</v>
      </c>
      <c r="O582">
        <v>9.6999999999999989E-2</v>
      </c>
      <c r="P582">
        <v>0.373</v>
      </c>
      <c r="Q582">
        <v>0.16400000000000001</v>
      </c>
      <c r="R582">
        <v>7.2999999999999995E-2</v>
      </c>
      <c r="S582">
        <v>0.104</v>
      </c>
      <c r="T582">
        <v>0.33100000000000002</v>
      </c>
      <c r="U582">
        <v>0.29399999999999998</v>
      </c>
    </row>
    <row r="583" spans="1:21">
      <c r="A583" s="1">
        <v>581</v>
      </c>
      <c r="B583">
        <v>0.24399999999999999</v>
      </c>
      <c r="C583">
        <v>0.36399999999999999</v>
      </c>
      <c r="D583">
        <v>0.129</v>
      </c>
      <c r="E583">
        <v>0.307</v>
      </c>
      <c r="F583">
        <v>0.161</v>
      </c>
      <c r="G583">
        <v>0.114</v>
      </c>
      <c r="H583">
        <v>7.2999999999999995E-2</v>
      </c>
      <c r="I583">
        <v>4.0999999999999988E-2</v>
      </c>
      <c r="J583">
        <v>7.2000000000000008E-2</v>
      </c>
      <c r="K583">
        <v>0.29099999999999998</v>
      </c>
      <c r="L583">
        <v>0.111</v>
      </c>
      <c r="M583">
        <v>0.25</v>
      </c>
      <c r="N583">
        <v>0.17</v>
      </c>
      <c r="O583">
        <v>0.1</v>
      </c>
      <c r="P583">
        <v>0.374</v>
      </c>
      <c r="Q583">
        <v>0.14299999999999999</v>
      </c>
      <c r="R583">
        <v>7.2999999999999995E-2</v>
      </c>
      <c r="S583">
        <v>0.104</v>
      </c>
      <c r="T583">
        <v>0.33600000000000002</v>
      </c>
      <c r="U583">
        <v>0.29499999999999998</v>
      </c>
    </row>
    <row r="584" spans="1:21">
      <c r="A584" s="1">
        <v>582</v>
      </c>
      <c r="B584">
        <v>0.24399999999999999</v>
      </c>
      <c r="C584">
        <v>0.36899999999999999</v>
      </c>
      <c r="D584">
        <v>0.13400000000000001</v>
      </c>
      <c r="E584">
        <v>0.30499999999999999</v>
      </c>
      <c r="F584">
        <v>0.159</v>
      </c>
      <c r="G584">
        <v>0.113</v>
      </c>
      <c r="H584">
        <v>7.2999999999999995E-2</v>
      </c>
      <c r="I584">
        <v>4.0999999999999988E-2</v>
      </c>
      <c r="J584">
        <v>7.2000000000000008E-2</v>
      </c>
      <c r="K584">
        <v>0.29099999999999998</v>
      </c>
      <c r="L584">
        <v>0.111</v>
      </c>
      <c r="M584">
        <v>0.23899999999999999</v>
      </c>
      <c r="N584">
        <v>0.16900000000000001</v>
      </c>
      <c r="O584">
        <v>0.106</v>
      </c>
      <c r="P584">
        <v>0.37799999999999989</v>
      </c>
      <c r="Q584">
        <v>0.126</v>
      </c>
      <c r="R584">
        <v>7.2000000000000008E-2</v>
      </c>
      <c r="S584">
        <v>0.105</v>
      </c>
      <c r="T584">
        <v>0.34</v>
      </c>
      <c r="U584">
        <v>0.29299999999999998</v>
      </c>
    </row>
    <row r="585" spans="1:21">
      <c r="A585" s="1">
        <v>583</v>
      </c>
      <c r="B585">
        <v>0.24199999999999999</v>
      </c>
      <c r="C585">
        <v>0.38900000000000001</v>
      </c>
      <c r="D585">
        <v>0.14299999999999999</v>
      </c>
      <c r="E585">
        <v>0.30399999999999999</v>
      </c>
      <c r="F585">
        <v>0.14799999999999999</v>
      </c>
      <c r="G585">
        <v>0.113</v>
      </c>
      <c r="H585">
        <v>7.2000000000000008E-2</v>
      </c>
      <c r="I585">
        <v>4.0999999999999988E-2</v>
      </c>
      <c r="J585">
        <v>7.0000000000000007E-2</v>
      </c>
      <c r="K585">
        <v>0.28999999999999998</v>
      </c>
      <c r="L585">
        <v>0.11</v>
      </c>
      <c r="M585">
        <v>0.23400000000000001</v>
      </c>
      <c r="N585">
        <v>0.16900000000000001</v>
      </c>
      <c r="O585">
        <v>0.11</v>
      </c>
      <c r="P585">
        <v>0.37799999999999989</v>
      </c>
      <c r="Q585">
        <v>0.112</v>
      </c>
      <c r="R585">
        <v>7.2000000000000008E-2</v>
      </c>
      <c r="S585">
        <v>0.105</v>
      </c>
      <c r="T585">
        <v>0.34100000000000003</v>
      </c>
      <c r="U585">
        <v>0.29299999999999998</v>
      </c>
    </row>
    <row r="586" spans="1:21">
      <c r="A586" s="1">
        <v>584</v>
      </c>
      <c r="B586">
        <v>0.247</v>
      </c>
      <c r="C586">
        <v>0.40400000000000003</v>
      </c>
      <c r="D586">
        <v>0.151</v>
      </c>
      <c r="E586">
        <v>0.30399999999999999</v>
      </c>
      <c r="F586">
        <v>0.14399999999999999</v>
      </c>
      <c r="G586">
        <v>0.112</v>
      </c>
      <c r="H586">
        <v>7.2000000000000008E-2</v>
      </c>
      <c r="I586">
        <v>0.04</v>
      </c>
      <c r="J586">
        <v>6.8000000000000005E-2</v>
      </c>
      <c r="K586">
        <v>0.28999999999999998</v>
      </c>
      <c r="L586">
        <v>0.11</v>
      </c>
      <c r="M586">
        <v>0.245</v>
      </c>
      <c r="N586">
        <v>0.16900000000000001</v>
      </c>
      <c r="O586">
        <v>0.114</v>
      </c>
      <c r="P586">
        <v>0.37200000000000011</v>
      </c>
      <c r="Q586">
        <v>0.105</v>
      </c>
      <c r="R586">
        <v>7.2000000000000008E-2</v>
      </c>
      <c r="S586">
        <v>0.105</v>
      </c>
      <c r="T586">
        <v>0.33800000000000002</v>
      </c>
      <c r="U586">
        <v>0.29199999999999998</v>
      </c>
    </row>
    <row r="587" spans="1:21">
      <c r="A587" s="1">
        <v>585</v>
      </c>
      <c r="B587">
        <v>0.252</v>
      </c>
      <c r="C587">
        <v>0.41499999999999998</v>
      </c>
      <c r="D587">
        <v>0.154</v>
      </c>
      <c r="E587">
        <v>0.30399999999999999</v>
      </c>
      <c r="F587">
        <v>0.14399999999999999</v>
      </c>
      <c r="G587">
        <v>0.112</v>
      </c>
      <c r="H587">
        <v>7.2000000000000008E-2</v>
      </c>
      <c r="I587">
        <v>0.04</v>
      </c>
      <c r="J587">
        <v>6.4000000000000001E-2</v>
      </c>
      <c r="K587">
        <v>0.28899999999999998</v>
      </c>
      <c r="L587">
        <v>0.109</v>
      </c>
      <c r="M587">
        <v>0.25</v>
      </c>
      <c r="N587">
        <v>0.17</v>
      </c>
      <c r="O587">
        <v>0.11799999999999999</v>
      </c>
      <c r="P587">
        <v>0.371</v>
      </c>
      <c r="Q587">
        <v>0.105</v>
      </c>
      <c r="R587">
        <v>7.2000000000000008E-2</v>
      </c>
      <c r="S587">
        <v>0.105</v>
      </c>
      <c r="T587">
        <v>0.33400000000000002</v>
      </c>
      <c r="U587">
        <v>0.28999999999999998</v>
      </c>
    </row>
    <row r="588" spans="1:21">
      <c r="A588" s="1">
        <v>586</v>
      </c>
      <c r="B588">
        <v>0.25</v>
      </c>
      <c r="C588">
        <v>0.39300000000000002</v>
      </c>
      <c r="D588">
        <v>0.14000000000000001</v>
      </c>
      <c r="E588">
        <v>0.30299999999999999</v>
      </c>
      <c r="F588">
        <v>0.14699999999999999</v>
      </c>
      <c r="G588">
        <v>0.112</v>
      </c>
      <c r="H588">
        <v>7.2000000000000008E-2</v>
      </c>
      <c r="I588">
        <v>0.04</v>
      </c>
      <c r="J588">
        <v>6.0999999999999999E-2</v>
      </c>
      <c r="K588">
        <v>0.28899999999999998</v>
      </c>
      <c r="L588">
        <v>0.109</v>
      </c>
      <c r="M588">
        <v>0.247</v>
      </c>
      <c r="N588">
        <v>0.17199999999999999</v>
      </c>
      <c r="O588">
        <v>0.121</v>
      </c>
      <c r="P588">
        <v>0.38100000000000001</v>
      </c>
      <c r="Q588">
        <v>0.11</v>
      </c>
      <c r="R588">
        <v>7.0999999999999994E-2</v>
      </c>
      <c r="S588">
        <v>0.104</v>
      </c>
      <c r="T588">
        <v>0.32800000000000001</v>
      </c>
      <c r="U588">
        <v>0.29099999999999998</v>
      </c>
    </row>
    <row r="589" spans="1:21">
      <c r="A589" s="1">
        <v>587</v>
      </c>
      <c r="B589">
        <v>0.24399999999999999</v>
      </c>
      <c r="C589">
        <v>0.374</v>
      </c>
      <c r="D589">
        <v>0.129</v>
      </c>
      <c r="E589">
        <v>0.30199999999999999</v>
      </c>
      <c r="F589">
        <v>0.155</v>
      </c>
      <c r="G589">
        <v>0.111</v>
      </c>
      <c r="H589">
        <v>7.0999999999999994E-2</v>
      </c>
      <c r="I589">
        <v>0.04</v>
      </c>
      <c r="J589">
        <v>5.8999999999999997E-2</v>
      </c>
      <c r="K589">
        <v>0.28799999999999998</v>
      </c>
      <c r="L589">
        <v>0.108</v>
      </c>
      <c r="M589">
        <v>0.23699999999999999</v>
      </c>
      <c r="N589">
        <v>0.17299999999999999</v>
      </c>
      <c r="O589">
        <v>0.114</v>
      </c>
      <c r="P589">
        <v>0.38800000000000001</v>
      </c>
      <c r="Q589">
        <v>0.11799999999999999</v>
      </c>
      <c r="R589">
        <v>7.0999999999999994E-2</v>
      </c>
      <c r="S589">
        <v>0.10299999999999999</v>
      </c>
      <c r="T589">
        <v>0.32600000000000001</v>
      </c>
      <c r="U589">
        <v>0.29299999999999998</v>
      </c>
    </row>
    <row r="590" spans="1:21">
      <c r="A590" s="1">
        <v>588</v>
      </c>
      <c r="B590">
        <v>0.24</v>
      </c>
      <c r="C590">
        <v>0.36099999999999999</v>
      </c>
      <c r="D590">
        <v>0.122</v>
      </c>
      <c r="E590">
        <v>0.30199999999999999</v>
      </c>
      <c r="F590">
        <v>0.159</v>
      </c>
      <c r="G590">
        <v>0.111</v>
      </c>
      <c r="H590">
        <v>7.0999999999999994E-2</v>
      </c>
      <c r="I590">
        <v>0.04</v>
      </c>
      <c r="J590">
        <v>5.8000000000000003E-2</v>
      </c>
      <c r="K590">
        <v>0.28799999999999998</v>
      </c>
      <c r="L590">
        <v>0.108</v>
      </c>
      <c r="M590">
        <v>0.23200000000000001</v>
      </c>
      <c r="N590">
        <v>0.17100000000000001</v>
      </c>
      <c r="O590">
        <v>0.107</v>
      </c>
      <c r="P590">
        <v>0.38800000000000001</v>
      </c>
      <c r="Q590">
        <v>0.129</v>
      </c>
      <c r="R590">
        <v>7.0999999999999994E-2</v>
      </c>
      <c r="S590">
        <v>0.10299999999999999</v>
      </c>
      <c r="T590">
        <v>0.32600000000000001</v>
      </c>
      <c r="U590">
        <v>0.30099999999999999</v>
      </c>
    </row>
    <row r="591" spans="1:21">
      <c r="A591" s="1">
        <v>589</v>
      </c>
      <c r="B591">
        <v>0.245</v>
      </c>
      <c r="C591">
        <v>0.36399999999999999</v>
      </c>
      <c r="D591">
        <v>0.122</v>
      </c>
      <c r="E591">
        <v>0.30399999999999999</v>
      </c>
      <c r="F591">
        <v>0.16500000000000001</v>
      </c>
      <c r="G591">
        <v>0.111</v>
      </c>
      <c r="H591">
        <v>7.0999999999999994E-2</v>
      </c>
      <c r="I591">
        <v>0.04</v>
      </c>
      <c r="J591">
        <v>5.8000000000000003E-2</v>
      </c>
      <c r="K591">
        <v>0.28799999999999998</v>
      </c>
      <c r="L591">
        <v>0.107</v>
      </c>
      <c r="M591">
        <v>0.23200000000000001</v>
      </c>
      <c r="N591">
        <v>0.16700000000000001</v>
      </c>
      <c r="O591">
        <v>0.10199999999999999</v>
      </c>
      <c r="P591">
        <v>0.379</v>
      </c>
      <c r="Q591">
        <v>0.14000000000000001</v>
      </c>
      <c r="R591">
        <v>7.0000000000000007E-2</v>
      </c>
      <c r="S591">
        <v>0.10199999999999999</v>
      </c>
      <c r="T591">
        <v>0.32800000000000001</v>
      </c>
      <c r="U591">
        <v>0.312</v>
      </c>
    </row>
    <row r="592" spans="1:21">
      <c r="A592" s="1">
        <v>590</v>
      </c>
      <c r="B592">
        <v>0.252</v>
      </c>
      <c r="C592">
        <v>0.376</v>
      </c>
      <c r="D592">
        <v>0.126</v>
      </c>
      <c r="E592">
        <v>0.315</v>
      </c>
      <c r="F592">
        <v>0.157</v>
      </c>
      <c r="G592">
        <v>0.111</v>
      </c>
      <c r="H592">
        <v>7.0999999999999994E-2</v>
      </c>
      <c r="I592">
        <v>0.04</v>
      </c>
      <c r="J592">
        <v>5.8999999999999997E-2</v>
      </c>
      <c r="K592">
        <v>0.28699999999999998</v>
      </c>
      <c r="L592">
        <v>0.107</v>
      </c>
      <c r="M592">
        <v>0.23499999999999999</v>
      </c>
      <c r="N592">
        <v>0.16600000000000001</v>
      </c>
      <c r="O592">
        <v>9.6999999999999989E-2</v>
      </c>
      <c r="P592">
        <v>0.36799999999999999</v>
      </c>
      <c r="Q592">
        <v>0.14499999999999999</v>
      </c>
      <c r="R592">
        <v>7.0000000000000007E-2</v>
      </c>
      <c r="S592">
        <v>0.10199999999999999</v>
      </c>
      <c r="T592">
        <v>0.33500000000000002</v>
      </c>
      <c r="U592">
        <v>0.32800000000000001</v>
      </c>
    </row>
    <row r="593" spans="1:21">
      <c r="A593" s="1">
        <v>591</v>
      </c>
      <c r="B593">
        <v>0.254</v>
      </c>
      <c r="C593">
        <v>0.38200000000000001</v>
      </c>
      <c r="D593">
        <v>0.128</v>
      </c>
      <c r="E593">
        <v>0.33300000000000002</v>
      </c>
      <c r="F593">
        <v>0.153</v>
      </c>
      <c r="G593">
        <v>0.111</v>
      </c>
      <c r="H593">
        <v>7.0000000000000007E-2</v>
      </c>
      <c r="I593">
        <v>3.9E-2</v>
      </c>
      <c r="J593">
        <v>0.06</v>
      </c>
      <c r="K593">
        <v>0.28699999999999998</v>
      </c>
      <c r="L593">
        <v>0.107</v>
      </c>
      <c r="M593">
        <v>0.23899999999999999</v>
      </c>
      <c r="N593">
        <v>0.16500000000000001</v>
      </c>
      <c r="O593">
        <v>9.3000000000000013E-2</v>
      </c>
      <c r="P593">
        <v>0.36599999999999999</v>
      </c>
      <c r="Q593">
        <v>0.14799999999999999</v>
      </c>
      <c r="R593">
        <v>7.0000000000000007E-2</v>
      </c>
      <c r="S593">
        <v>0.10199999999999999</v>
      </c>
      <c r="T593">
        <v>0.34300000000000003</v>
      </c>
      <c r="U593">
        <v>0.33700000000000002</v>
      </c>
    </row>
    <row r="594" spans="1:21">
      <c r="A594" s="1">
        <v>592</v>
      </c>
      <c r="B594">
        <v>0.249</v>
      </c>
      <c r="C594">
        <v>0.38200000000000001</v>
      </c>
      <c r="D594">
        <v>0.129</v>
      </c>
      <c r="E594">
        <v>0.35799999999999998</v>
      </c>
      <c r="F594">
        <v>0.14599999999999999</v>
      </c>
      <c r="G594">
        <v>0.111</v>
      </c>
      <c r="H594">
        <v>7.0000000000000007E-2</v>
      </c>
      <c r="I594">
        <v>3.9E-2</v>
      </c>
      <c r="J594">
        <v>6.2E-2</v>
      </c>
      <c r="K594">
        <v>0.28599999999999998</v>
      </c>
      <c r="L594">
        <v>0.106</v>
      </c>
      <c r="M594">
        <v>0.23699999999999999</v>
      </c>
      <c r="N594">
        <v>0.16500000000000001</v>
      </c>
      <c r="O594">
        <v>9.0999999999999998E-2</v>
      </c>
      <c r="P594">
        <v>0.371</v>
      </c>
      <c r="Q594">
        <v>0.14000000000000001</v>
      </c>
      <c r="R594">
        <v>6.9000000000000006E-2</v>
      </c>
      <c r="S594">
        <v>0.10199999999999999</v>
      </c>
      <c r="T594">
        <v>0.34799999999999998</v>
      </c>
      <c r="U594">
        <v>0.32500000000000001</v>
      </c>
    </row>
    <row r="595" spans="1:21">
      <c r="A595" s="1">
        <v>593</v>
      </c>
      <c r="B595">
        <v>0.24099999999999999</v>
      </c>
      <c r="C595">
        <v>0.371</v>
      </c>
      <c r="D595">
        <v>0.127</v>
      </c>
      <c r="E595">
        <v>0.34399999999999997</v>
      </c>
      <c r="F595">
        <v>0.14299999999999999</v>
      </c>
      <c r="G595">
        <v>0.111</v>
      </c>
      <c r="H595">
        <v>7.0000000000000007E-2</v>
      </c>
      <c r="I595">
        <v>3.9E-2</v>
      </c>
      <c r="J595">
        <v>6.4000000000000001E-2</v>
      </c>
      <c r="K595">
        <v>0.28599999999999998</v>
      </c>
      <c r="L595">
        <v>0.106</v>
      </c>
      <c r="M595">
        <v>0.23599999999999999</v>
      </c>
      <c r="N595">
        <v>0.16400000000000001</v>
      </c>
      <c r="O595">
        <v>0.09</v>
      </c>
      <c r="P595">
        <v>0.37</v>
      </c>
      <c r="Q595">
        <v>0.13</v>
      </c>
      <c r="R595">
        <v>6.9000000000000006E-2</v>
      </c>
      <c r="S595">
        <v>0.10199999999999999</v>
      </c>
      <c r="T595">
        <v>0.33900000000000002</v>
      </c>
      <c r="U595">
        <v>0.307</v>
      </c>
    </row>
    <row r="596" spans="1:21">
      <c r="A596" s="1">
        <v>594</v>
      </c>
      <c r="B596">
        <v>0.23799999999999999</v>
      </c>
      <c r="C596">
        <v>0.37</v>
      </c>
      <c r="D596">
        <v>0.126</v>
      </c>
      <c r="E596">
        <v>0.318</v>
      </c>
      <c r="F596">
        <v>0.14299999999999999</v>
      </c>
      <c r="G596">
        <v>0.111</v>
      </c>
      <c r="H596">
        <v>7.0000000000000007E-2</v>
      </c>
      <c r="I596">
        <v>3.9E-2</v>
      </c>
      <c r="J596">
        <v>6.7000000000000004E-2</v>
      </c>
      <c r="K596">
        <v>0.28499999999999998</v>
      </c>
      <c r="L596">
        <v>0.105</v>
      </c>
      <c r="M596">
        <v>0.23</v>
      </c>
      <c r="N596">
        <v>0.16400000000000001</v>
      </c>
      <c r="O596">
        <v>0.09</v>
      </c>
      <c r="P596">
        <v>0.36599999999999999</v>
      </c>
      <c r="Q596">
        <v>0.11799999999999999</v>
      </c>
      <c r="R596">
        <v>6.9000000000000006E-2</v>
      </c>
      <c r="S596">
        <v>0.10299999999999999</v>
      </c>
      <c r="T596">
        <v>0.33</v>
      </c>
      <c r="U596">
        <v>0.29699999999999999</v>
      </c>
    </row>
    <row r="597" spans="1:21">
      <c r="A597" s="1">
        <v>595</v>
      </c>
      <c r="B597">
        <v>0.24099999999999999</v>
      </c>
      <c r="C597">
        <v>0.36199999999999999</v>
      </c>
      <c r="D597">
        <v>0.121</v>
      </c>
      <c r="E597">
        <v>0.30399999999999999</v>
      </c>
      <c r="F597">
        <v>0.14299999999999999</v>
      </c>
      <c r="G597">
        <v>0.111</v>
      </c>
      <c r="H597">
        <v>6.9000000000000006E-2</v>
      </c>
      <c r="I597">
        <v>3.9E-2</v>
      </c>
      <c r="J597">
        <v>6.9000000000000006E-2</v>
      </c>
      <c r="K597">
        <v>0.28499999999999998</v>
      </c>
      <c r="L597">
        <v>0.105</v>
      </c>
      <c r="M597">
        <v>0.23</v>
      </c>
      <c r="N597">
        <v>0.16400000000000001</v>
      </c>
      <c r="O597">
        <v>0.09</v>
      </c>
      <c r="P597">
        <v>0.36299999999999999</v>
      </c>
      <c r="Q597">
        <v>0.109</v>
      </c>
      <c r="R597">
        <v>6.9000000000000006E-2</v>
      </c>
      <c r="S597">
        <v>0.104</v>
      </c>
      <c r="T597">
        <v>0.32400000000000001</v>
      </c>
      <c r="U597">
        <v>0.28899999999999998</v>
      </c>
    </row>
    <row r="598" spans="1:21">
      <c r="A598" s="1">
        <v>596</v>
      </c>
      <c r="B598">
        <v>0.24099999999999999</v>
      </c>
      <c r="C598">
        <v>0.36299999999999999</v>
      </c>
      <c r="D598">
        <v>0.11899999999999999</v>
      </c>
      <c r="E598">
        <v>0.29799999999999999</v>
      </c>
      <c r="F598">
        <v>0.14599999999999999</v>
      </c>
      <c r="G598">
        <v>0.112</v>
      </c>
      <c r="H598">
        <v>6.9000000000000006E-2</v>
      </c>
      <c r="I598">
        <v>3.9E-2</v>
      </c>
      <c r="J598">
        <v>6.9000000000000006E-2</v>
      </c>
      <c r="K598">
        <v>0.28499999999999998</v>
      </c>
      <c r="L598">
        <v>0.104</v>
      </c>
      <c r="M598">
        <v>0.23499999999999999</v>
      </c>
      <c r="N598">
        <v>0.16300000000000001</v>
      </c>
      <c r="O598">
        <v>0.09</v>
      </c>
      <c r="P598">
        <v>0.36199999999999999</v>
      </c>
      <c r="Q598">
        <v>0.104</v>
      </c>
      <c r="R598">
        <v>6.8000000000000005E-2</v>
      </c>
      <c r="S598">
        <v>0.104</v>
      </c>
      <c r="T598">
        <v>0.32200000000000001</v>
      </c>
      <c r="U598">
        <v>0.28699999999999998</v>
      </c>
    </row>
    <row r="599" spans="1:21">
      <c r="A599" s="1">
        <v>597</v>
      </c>
      <c r="B599">
        <v>0.23899999999999999</v>
      </c>
      <c r="C599">
        <v>0.36</v>
      </c>
      <c r="D599">
        <v>0.11899999999999999</v>
      </c>
      <c r="E599">
        <v>0.30599999999999999</v>
      </c>
      <c r="F599">
        <v>0.152</v>
      </c>
      <c r="G599">
        <v>0.114</v>
      </c>
      <c r="H599">
        <v>6.9000000000000006E-2</v>
      </c>
      <c r="I599">
        <v>3.9E-2</v>
      </c>
      <c r="J599">
        <v>6.7000000000000004E-2</v>
      </c>
      <c r="K599">
        <v>0.28399999999999997</v>
      </c>
      <c r="L599">
        <v>0.104</v>
      </c>
      <c r="M599">
        <v>0.23400000000000001</v>
      </c>
      <c r="N599">
        <v>0.16300000000000001</v>
      </c>
      <c r="O599">
        <v>0.09</v>
      </c>
      <c r="P599">
        <v>0.36199999999999999</v>
      </c>
      <c r="Q599">
        <v>0.10199999999999999</v>
      </c>
      <c r="R599">
        <v>6.8000000000000005E-2</v>
      </c>
      <c r="S599">
        <v>0.104</v>
      </c>
      <c r="T599">
        <v>0.32200000000000001</v>
      </c>
      <c r="U599">
        <v>0.28499999999999998</v>
      </c>
    </row>
    <row r="600" spans="1:21">
      <c r="A600" s="1">
        <v>598</v>
      </c>
      <c r="B600">
        <v>0.23599999999999999</v>
      </c>
      <c r="C600">
        <v>0.36299999999999999</v>
      </c>
      <c r="D600">
        <v>0.12</v>
      </c>
      <c r="E600">
        <v>0.33500000000000002</v>
      </c>
      <c r="F600">
        <v>0.154</v>
      </c>
      <c r="G600">
        <v>0.11700000000000001</v>
      </c>
      <c r="H600">
        <v>6.9000000000000006E-2</v>
      </c>
      <c r="I600">
        <v>3.7999999999999999E-2</v>
      </c>
      <c r="J600">
        <v>6.4000000000000001E-2</v>
      </c>
      <c r="K600">
        <v>0.28399999999999997</v>
      </c>
      <c r="L600">
        <v>0.10299999999999999</v>
      </c>
      <c r="M600">
        <v>0.23300000000000001</v>
      </c>
      <c r="N600">
        <v>0.16300000000000001</v>
      </c>
      <c r="O600">
        <v>9.0999999999999998E-2</v>
      </c>
      <c r="P600">
        <v>0.36299999999999999</v>
      </c>
      <c r="Q600">
        <v>0.10199999999999999</v>
      </c>
      <c r="R600">
        <v>6.8000000000000005E-2</v>
      </c>
      <c r="S600">
        <v>0.105</v>
      </c>
      <c r="T600">
        <v>0.32400000000000001</v>
      </c>
      <c r="U600">
        <v>0.28499999999999998</v>
      </c>
    </row>
    <row r="601" spans="1:21">
      <c r="A601" s="1">
        <v>599</v>
      </c>
      <c r="B601">
        <v>0.23899999999999999</v>
      </c>
      <c r="C601">
        <v>0.36299999999999999</v>
      </c>
      <c r="D601">
        <v>0.123</v>
      </c>
      <c r="E601">
        <v>0.36</v>
      </c>
      <c r="F601">
        <v>0.159</v>
      </c>
      <c r="G601">
        <v>0.123</v>
      </c>
      <c r="H601">
        <v>6.8000000000000005E-2</v>
      </c>
      <c r="I601">
        <v>3.7999999999999999E-2</v>
      </c>
      <c r="J601">
        <v>6.0999999999999999E-2</v>
      </c>
      <c r="K601">
        <v>0.28299999999999997</v>
      </c>
      <c r="L601">
        <v>0.10299999999999999</v>
      </c>
      <c r="M601">
        <v>0.23100000000000001</v>
      </c>
      <c r="N601">
        <v>0.16400000000000001</v>
      </c>
      <c r="O601">
        <v>9.1999999999999998E-2</v>
      </c>
      <c r="P601">
        <v>0.36299999999999999</v>
      </c>
      <c r="Q601">
        <v>0.104</v>
      </c>
      <c r="R601">
        <v>6.7000000000000004E-2</v>
      </c>
      <c r="S601">
        <v>0.105</v>
      </c>
      <c r="T601">
        <v>0.33</v>
      </c>
      <c r="U601">
        <v>0.28799999999999998</v>
      </c>
    </row>
    <row r="602" spans="1:21">
      <c r="A602" s="1">
        <v>600</v>
      </c>
      <c r="B602">
        <v>0.245</v>
      </c>
      <c r="C602">
        <v>0.37</v>
      </c>
      <c r="D602">
        <v>0.127</v>
      </c>
      <c r="E602">
        <v>0.36899999999999999</v>
      </c>
      <c r="F602">
        <v>0.151</v>
      </c>
      <c r="G602">
        <v>0.13200000000000001</v>
      </c>
      <c r="H602">
        <v>6.8000000000000005E-2</v>
      </c>
      <c r="I602">
        <v>3.7999999999999999E-2</v>
      </c>
      <c r="J602">
        <v>5.8000000000000003E-2</v>
      </c>
      <c r="K602">
        <v>0.28299999999999997</v>
      </c>
      <c r="L602">
        <v>0.10299999999999999</v>
      </c>
      <c r="M602">
        <v>0.22900000000000001</v>
      </c>
      <c r="N602">
        <v>0.16400000000000001</v>
      </c>
      <c r="O602">
        <v>9.4E-2</v>
      </c>
      <c r="P602">
        <v>0.36199999999999999</v>
      </c>
      <c r="Q602">
        <v>0.107</v>
      </c>
      <c r="R602">
        <v>6.7000000000000004E-2</v>
      </c>
      <c r="S602">
        <v>0.105</v>
      </c>
      <c r="T602">
        <v>0.33300000000000002</v>
      </c>
      <c r="U602">
        <v>0.28899999999999998</v>
      </c>
    </row>
    <row r="603" spans="1:21">
      <c r="A603" s="1">
        <v>601</v>
      </c>
      <c r="B603">
        <v>0.24399999999999999</v>
      </c>
      <c r="C603">
        <v>0.371</v>
      </c>
      <c r="D603">
        <v>0.13500000000000001</v>
      </c>
      <c r="E603">
        <v>0.36399999999999999</v>
      </c>
      <c r="F603">
        <v>0.15</v>
      </c>
      <c r="G603">
        <v>0.14199999999999999</v>
      </c>
      <c r="H603">
        <v>6.8000000000000005E-2</v>
      </c>
      <c r="I603">
        <v>3.7999999999999999E-2</v>
      </c>
      <c r="J603">
        <v>5.5999999999999987E-2</v>
      </c>
      <c r="K603">
        <v>0.28199999999999997</v>
      </c>
      <c r="L603">
        <v>0.10199999999999999</v>
      </c>
      <c r="M603">
        <v>0.22900000000000001</v>
      </c>
      <c r="N603">
        <v>0.16600000000000001</v>
      </c>
      <c r="O603">
        <v>9.6000000000000002E-2</v>
      </c>
      <c r="P603">
        <v>0.36</v>
      </c>
      <c r="Q603">
        <v>0.111</v>
      </c>
      <c r="R603">
        <v>6.7000000000000004E-2</v>
      </c>
      <c r="S603">
        <v>0.105</v>
      </c>
      <c r="T603">
        <v>0.33500000000000002</v>
      </c>
      <c r="U603">
        <v>0.29299999999999998</v>
      </c>
    </row>
    <row r="604" spans="1:21">
      <c r="A604" s="1">
        <v>602</v>
      </c>
      <c r="B604">
        <v>0.24</v>
      </c>
      <c r="C604">
        <v>0.37</v>
      </c>
      <c r="D604">
        <v>0.14099999999999999</v>
      </c>
      <c r="E604">
        <v>0.34</v>
      </c>
      <c r="F604">
        <v>0.14499999999999999</v>
      </c>
      <c r="G604">
        <v>0.157</v>
      </c>
      <c r="H604">
        <v>6.8000000000000005E-2</v>
      </c>
      <c r="I604">
        <v>3.7999999999999999E-2</v>
      </c>
      <c r="J604">
        <v>5.5E-2</v>
      </c>
      <c r="K604">
        <v>0.28199999999999997</v>
      </c>
      <c r="L604">
        <v>0.10199999999999999</v>
      </c>
      <c r="M604">
        <v>0.22800000000000001</v>
      </c>
      <c r="N604">
        <v>0.17</v>
      </c>
      <c r="O604">
        <v>9.6000000000000002E-2</v>
      </c>
      <c r="P604">
        <v>0.35799999999999998</v>
      </c>
      <c r="Q604">
        <v>0.11600000000000001</v>
      </c>
      <c r="R604">
        <v>6.7000000000000004E-2</v>
      </c>
      <c r="S604">
        <v>0.104</v>
      </c>
      <c r="T604">
        <v>0.33300000000000002</v>
      </c>
      <c r="U604">
        <v>0.29799999999999999</v>
      </c>
    </row>
    <row r="605" spans="1:21">
      <c r="A605" s="1">
        <v>603</v>
      </c>
      <c r="B605">
        <v>0.23400000000000001</v>
      </c>
      <c r="C605">
        <v>0.36299999999999999</v>
      </c>
      <c r="D605">
        <v>0.14699999999999999</v>
      </c>
      <c r="E605">
        <v>0.31</v>
      </c>
      <c r="F605">
        <v>0.14399999999999999</v>
      </c>
      <c r="G605">
        <v>0.17100000000000001</v>
      </c>
      <c r="H605">
        <v>6.7000000000000004E-2</v>
      </c>
      <c r="I605">
        <v>3.7999999999999999E-2</v>
      </c>
      <c r="J605">
        <v>5.5E-2</v>
      </c>
      <c r="K605">
        <v>0.28199999999999997</v>
      </c>
      <c r="L605">
        <v>0.10100000000000001</v>
      </c>
      <c r="M605">
        <v>0.22800000000000001</v>
      </c>
      <c r="N605">
        <v>0.17299999999999999</v>
      </c>
      <c r="O605">
        <v>9.6000000000000002E-2</v>
      </c>
      <c r="P605">
        <v>0.35699999999999998</v>
      </c>
      <c r="Q605">
        <v>0.11700000000000001</v>
      </c>
      <c r="R605">
        <v>6.6000000000000003E-2</v>
      </c>
      <c r="S605">
        <v>0.10299999999999999</v>
      </c>
      <c r="T605">
        <v>0.32900000000000001</v>
      </c>
      <c r="U605">
        <v>0.307</v>
      </c>
    </row>
    <row r="606" spans="1:21">
      <c r="A606" s="1">
        <v>604</v>
      </c>
      <c r="B606">
        <v>0.23400000000000001</v>
      </c>
      <c r="C606">
        <v>0.35799999999999998</v>
      </c>
      <c r="D606">
        <v>0.13600000000000001</v>
      </c>
      <c r="E606">
        <v>0.29799999999999999</v>
      </c>
      <c r="F606">
        <v>0.14499999999999999</v>
      </c>
      <c r="G606">
        <v>0.193</v>
      </c>
      <c r="H606">
        <v>6.7000000000000004E-2</v>
      </c>
      <c r="I606">
        <v>3.7999999999999999E-2</v>
      </c>
      <c r="J606">
        <v>5.5999999999999987E-2</v>
      </c>
      <c r="K606">
        <v>0.28100000000000003</v>
      </c>
      <c r="L606">
        <v>0.10100000000000001</v>
      </c>
      <c r="M606">
        <v>0.22700000000000001</v>
      </c>
      <c r="N606">
        <v>0.17599999999999999</v>
      </c>
      <c r="O606">
        <v>9.5000000000000001E-2</v>
      </c>
      <c r="P606">
        <v>0.35699999999999998</v>
      </c>
      <c r="Q606">
        <v>0.11700000000000001</v>
      </c>
      <c r="R606">
        <v>6.6000000000000003E-2</v>
      </c>
      <c r="S606">
        <v>0.10199999999999999</v>
      </c>
      <c r="T606">
        <v>0.32400000000000001</v>
      </c>
      <c r="U606">
        <v>0.30499999999999999</v>
      </c>
    </row>
    <row r="607" spans="1:21">
      <c r="A607" s="1">
        <v>605</v>
      </c>
      <c r="B607">
        <v>0.23799999999999999</v>
      </c>
      <c r="C607">
        <v>0.35399999999999998</v>
      </c>
      <c r="D607">
        <v>0.126</v>
      </c>
      <c r="E607">
        <v>0.29499999999999998</v>
      </c>
      <c r="F607">
        <v>0.15</v>
      </c>
      <c r="G607">
        <v>0.21199999999999999</v>
      </c>
      <c r="H607">
        <v>6.7000000000000004E-2</v>
      </c>
      <c r="I607">
        <v>3.7999999999999999E-2</v>
      </c>
      <c r="J607">
        <v>5.7000000000000002E-2</v>
      </c>
      <c r="K607">
        <v>0.28100000000000003</v>
      </c>
      <c r="L607">
        <v>0.1</v>
      </c>
      <c r="M607">
        <v>0.22700000000000001</v>
      </c>
      <c r="N607">
        <v>0.18</v>
      </c>
      <c r="O607">
        <v>9.3000000000000013E-2</v>
      </c>
      <c r="P607">
        <v>0.35599999999999998</v>
      </c>
      <c r="Q607">
        <v>0.115</v>
      </c>
      <c r="R607">
        <v>6.6000000000000003E-2</v>
      </c>
      <c r="S607">
        <v>0.10199999999999999</v>
      </c>
      <c r="T607">
        <v>0.32200000000000001</v>
      </c>
      <c r="U607">
        <v>0.30399999999999999</v>
      </c>
    </row>
    <row r="608" spans="1:21">
      <c r="A608" s="1">
        <v>606</v>
      </c>
      <c r="B608">
        <v>0.23599999999999999</v>
      </c>
      <c r="C608">
        <v>0.35599999999999998</v>
      </c>
      <c r="D608">
        <v>0.11899999999999999</v>
      </c>
      <c r="E608">
        <v>0.29799999999999999</v>
      </c>
      <c r="F608">
        <v>0.15</v>
      </c>
      <c r="G608">
        <v>0.23499999999999999</v>
      </c>
      <c r="H608">
        <v>6.7000000000000004E-2</v>
      </c>
      <c r="I608">
        <v>3.7000000000000012E-2</v>
      </c>
      <c r="J608">
        <v>5.8000000000000003E-2</v>
      </c>
      <c r="K608">
        <v>0.28000000000000003</v>
      </c>
      <c r="L608">
        <v>0.1</v>
      </c>
      <c r="M608">
        <v>0.22500000000000001</v>
      </c>
      <c r="N608">
        <v>0.188</v>
      </c>
      <c r="O608">
        <v>9.0999999999999998E-2</v>
      </c>
      <c r="P608">
        <v>0.35499999999999998</v>
      </c>
      <c r="Q608">
        <v>0.113</v>
      </c>
      <c r="R608">
        <v>6.6000000000000003E-2</v>
      </c>
      <c r="S608">
        <v>0.10100000000000001</v>
      </c>
      <c r="T608">
        <v>0.318</v>
      </c>
      <c r="U608">
        <v>0.29299999999999998</v>
      </c>
    </row>
    <row r="609" spans="1:21">
      <c r="A609" s="1">
        <v>607</v>
      </c>
      <c r="B609">
        <v>0.23400000000000001</v>
      </c>
      <c r="C609">
        <v>0.35799999999999998</v>
      </c>
      <c r="D609">
        <v>0.11600000000000001</v>
      </c>
      <c r="E609">
        <v>0.3</v>
      </c>
      <c r="F609">
        <v>0.156</v>
      </c>
      <c r="G609">
        <v>0.24199999999999999</v>
      </c>
      <c r="H609">
        <v>6.6000000000000003E-2</v>
      </c>
      <c r="I609">
        <v>3.7000000000000012E-2</v>
      </c>
      <c r="J609">
        <v>6.0999999999999999E-2</v>
      </c>
      <c r="K609">
        <v>0.27900000000000003</v>
      </c>
      <c r="L609">
        <v>0.1</v>
      </c>
      <c r="M609">
        <v>0.22600000000000001</v>
      </c>
      <c r="N609">
        <v>0.20100000000000001</v>
      </c>
      <c r="O609">
        <v>0.09</v>
      </c>
      <c r="P609">
        <v>0.35399999999999998</v>
      </c>
      <c r="Q609">
        <v>0.109</v>
      </c>
      <c r="R609">
        <v>6.5000000000000002E-2</v>
      </c>
      <c r="S609">
        <v>0.1</v>
      </c>
      <c r="T609">
        <v>0.317</v>
      </c>
      <c r="U609">
        <v>0.28799999999999998</v>
      </c>
    </row>
    <row r="610" spans="1:21">
      <c r="A610" s="1">
        <v>608</v>
      </c>
      <c r="B610">
        <v>0.23200000000000001</v>
      </c>
      <c r="C610">
        <v>0.36099999999999999</v>
      </c>
      <c r="D610">
        <v>0.11799999999999999</v>
      </c>
      <c r="E610">
        <v>0.30099999999999999</v>
      </c>
      <c r="F610">
        <v>0.14899999999999999</v>
      </c>
      <c r="G610">
        <v>0.22800000000000001</v>
      </c>
      <c r="H610">
        <v>6.6000000000000003E-2</v>
      </c>
      <c r="I610">
        <v>3.7000000000000012E-2</v>
      </c>
      <c r="J610">
        <v>6.3E-2</v>
      </c>
      <c r="K610">
        <v>0.27900000000000003</v>
      </c>
      <c r="L610">
        <v>9.9000000000000005E-2</v>
      </c>
      <c r="M610">
        <v>0.22800000000000001</v>
      </c>
      <c r="N610">
        <v>0.23300000000000001</v>
      </c>
      <c r="O610">
        <v>8.900000000000001E-2</v>
      </c>
      <c r="P610">
        <v>0.35399999999999998</v>
      </c>
      <c r="Q610">
        <v>0.106</v>
      </c>
      <c r="R610">
        <v>6.5000000000000002E-2</v>
      </c>
      <c r="S610">
        <v>0.1</v>
      </c>
      <c r="T610">
        <v>0.316</v>
      </c>
      <c r="U610">
        <v>0.28499999999999998</v>
      </c>
    </row>
    <row r="611" spans="1:21">
      <c r="A611" s="1">
        <v>609</v>
      </c>
      <c r="B611">
        <v>0.23100000000000001</v>
      </c>
      <c r="C611">
        <v>0.36</v>
      </c>
      <c r="D611">
        <v>0.121</v>
      </c>
      <c r="E611">
        <v>0.30599999999999999</v>
      </c>
      <c r="F611">
        <v>0.14699999999999999</v>
      </c>
      <c r="G611">
        <v>0.19600000000000001</v>
      </c>
      <c r="H611">
        <v>6.6000000000000003E-2</v>
      </c>
      <c r="I611">
        <v>3.7000000000000012E-2</v>
      </c>
      <c r="J611">
        <v>6.5000000000000002E-2</v>
      </c>
      <c r="K611">
        <v>0.27800000000000002</v>
      </c>
      <c r="L611">
        <v>9.9000000000000005E-2</v>
      </c>
      <c r="M611">
        <v>0.22800000000000001</v>
      </c>
      <c r="N611">
        <v>0.29499999999999998</v>
      </c>
      <c r="O611">
        <v>8.8000000000000009E-2</v>
      </c>
      <c r="P611">
        <v>0.35299999999999998</v>
      </c>
      <c r="Q611">
        <v>0.104</v>
      </c>
      <c r="R611">
        <v>6.5000000000000002E-2</v>
      </c>
      <c r="S611">
        <v>9.9000000000000005E-2</v>
      </c>
      <c r="T611">
        <v>0.316</v>
      </c>
      <c r="U611">
        <v>0.27900000000000003</v>
      </c>
    </row>
    <row r="612" spans="1:21">
      <c r="A612" s="1">
        <v>610</v>
      </c>
      <c r="B612">
        <v>0.23100000000000001</v>
      </c>
      <c r="C612">
        <v>0.35899999999999999</v>
      </c>
      <c r="D612">
        <v>0.123</v>
      </c>
      <c r="E612">
        <v>0.31</v>
      </c>
      <c r="F612">
        <v>0.14299999999999999</v>
      </c>
      <c r="G612">
        <v>0.16200000000000001</v>
      </c>
      <c r="H612">
        <v>6.6000000000000003E-2</v>
      </c>
      <c r="I612">
        <v>3.7000000000000012E-2</v>
      </c>
      <c r="J612">
        <v>6.5000000000000002E-2</v>
      </c>
      <c r="K612">
        <v>0.27800000000000002</v>
      </c>
      <c r="L612">
        <v>9.8000000000000004E-2</v>
      </c>
      <c r="M612">
        <v>0.22600000000000001</v>
      </c>
      <c r="N612">
        <v>0.38800000000000001</v>
      </c>
      <c r="O612">
        <v>8.8000000000000009E-2</v>
      </c>
      <c r="P612">
        <v>0.35199999999999998</v>
      </c>
      <c r="Q612">
        <v>0.10299999999999999</v>
      </c>
      <c r="R612">
        <v>6.4000000000000001E-2</v>
      </c>
      <c r="S612">
        <v>9.9000000000000005E-2</v>
      </c>
      <c r="T612">
        <v>0.32100000000000001</v>
      </c>
      <c r="U612">
        <v>0.27900000000000003</v>
      </c>
    </row>
    <row r="613" spans="1:21">
      <c r="A613" s="1">
        <v>611</v>
      </c>
      <c r="B613">
        <v>0.23</v>
      </c>
      <c r="C613">
        <v>0.35799999999999998</v>
      </c>
      <c r="D613">
        <v>0.122</v>
      </c>
      <c r="E613">
        <v>0.317</v>
      </c>
      <c r="F613">
        <v>0.14099999999999999</v>
      </c>
      <c r="G613">
        <v>0.127</v>
      </c>
      <c r="H613">
        <v>6.5000000000000002E-2</v>
      </c>
      <c r="I613">
        <v>3.7000000000000012E-2</v>
      </c>
      <c r="J613">
        <v>6.4000000000000001E-2</v>
      </c>
      <c r="K613">
        <v>0.27800000000000002</v>
      </c>
      <c r="L613">
        <v>9.8000000000000004E-2</v>
      </c>
      <c r="M613">
        <v>0.224</v>
      </c>
      <c r="N613">
        <v>0.46300000000000002</v>
      </c>
      <c r="O613">
        <v>8.6999999999999994E-2</v>
      </c>
      <c r="P613">
        <v>0.35199999999999998</v>
      </c>
      <c r="Q613">
        <v>0.10299999999999999</v>
      </c>
      <c r="R613">
        <v>6.4000000000000001E-2</v>
      </c>
      <c r="S613">
        <v>9.9000000000000005E-2</v>
      </c>
      <c r="T613">
        <v>0.32600000000000001</v>
      </c>
      <c r="U613">
        <v>0.28199999999999997</v>
      </c>
    </row>
    <row r="614" spans="1:21">
      <c r="A614" s="1">
        <v>612</v>
      </c>
      <c r="B614">
        <v>0.23</v>
      </c>
      <c r="C614">
        <v>0.35599999999999998</v>
      </c>
      <c r="D614">
        <v>0.121</v>
      </c>
      <c r="E614">
        <v>0.309</v>
      </c>
      <c r="F614">
        <v>0.14199999999999999</v>
      </c>
      <c r="G614">
        <v>0.109</v>
      </c>
      <c r="H614">
        <v>6.5000000000000002E-2</v>
      </c>
      <c r="I614">
        <v>3.7000000000000012E-2</v>
      </c>
      <c r="J614">
        <v>6.2E-2</v>
      </c>
      <c r="K614">
        <v>0.27700000000000002</v>
      </c>
      <c r="L614">
        <v>9.8000000000000004E-2</v>
      </c>
      <c r="M614">
        <v>0.224</v>
      </c>
      <c r="N614">
        <v>0.58099999999999996</v>
      </c>
      <c r="O614">
        <v>8.8000000000000009E-2</v>
      </c>
      <c r="P614">
        <v>0.35099999999999998</v>
      </c>
      <c r="Q614">
        <v>0.10199999999999999</v>
      </c>
      <c r="R614">
        <v>6.4000000000000001E-2</v>
      </c>
      <c r="S614">
        <v>9.9000000000000005E-2</v>
      </c>
      <c r="T614">
        <v>0.33400000000000002</v>
      </c>
      <c r="U614">
        <v>0.28199999999999997</v>
      </c>
    </row>
    <row r="615" spans="1:21">
      <c r="A615" s="1">
        <v>613</v>
      </c>
      <c r="B615">
        <v>0.23</v>
      </c>
      <c r="C615">
        <v>0.35499999999999998</v>
      </c>
      <c r="D615">
        <v>0.11799999999999999</v>
      </c>
      <c r="E615">
        <v>0.30399999999999999</v>
      </c>
      <c r="F615">
        <v>0.14699999999999999</v>
      </c>
      <c r="G615">
        <v>0.109</v>
      </c>
      <c r="H615">
        <v>6.5000000000000002E-2</v>
      </c>
      <c r="I615">
        <v>3.7000000000000012E-2</v>
      </c>
      <c r="J615">
        <v>5.8000000000000003E-2</v>
      </c>
      <c r="K615">
        <v>0.27700000000000002</v>
      </c>
      <c r="L615">
        <v>9.6999999999999989E-2</v>
      </c>
      <c r="M615">
        <v>0.22600000000000001</v>
      </c>
      <c r="N615">
        <v>0.54100000000000004</v>
      </c>
      <c r="O615">
        <v>8.8000000000000009E-2</v>
      </c>
      <c r="P615">
        <v>0.35</v>
      </c>
      <c r="Q615">
        <v>0.10199999999999999</v>
      </c>
      <c r="R615">
        <v>6.4000000000000001E-2</v>
      </c>
      <c r="S615">
        <v>9.9000000000000005E-2</v>
      </c>
      <c r="T615">
        <v>0.34100000000000003</v>
      </c>
      <c r="U615">
        <v>0.28199999999999997</v>
      </c>
    </row>
    <row r="616" spans="1:21">
      <c r="A616" s="1">
        <v>614</v>
      </c>
      <c r="B616">
        <v>0.22900000000000001</v>
      </c>
      <c r="C616">
        <v>0.35399999999999998</v>
      </c>
      <c r="D616">
        <v>0.115</v>
      </c>
      <c r="E616">
        <v>0.3</v>
      </c>
      <c r="F616">
        <v>0.14699999999999999</v>
      </c>
      <c r="G616">
        <v>0.122</v>
      </c>
      <c r="H616">
        <v>6.5000000000000002E-2</v>
      </c>
      <c r="I616">
        <v>3.5999999999999997E-2</v>
      </c>
      <c r="J616">
        <v>5.5999999999999987E-2</v>
      </c>
      <c r="K616">
        <v>0.27600000000000002</v>
      </c>
      <c r="L616">
        <v>9.6999999999999989E-2</v>
      </c>
      <c r="M616">
        <v>0.22600000000000001</v>
      </c>
      <c r="N616">
        <v>0.42899999999999999</v>
      </c>
      <c r="O616">
        <v>9.0999999999999998E-2</v>
      </c>
      <c r="P616">
        <v>0.35</v>
      </c>
      <c r="Q616">
        <v>0.10299999999999999</v>
      </c>
      <c r="R616">
        <v>6.3E-2</v>
      </c>
      <c r="S616">
        <v>9.9000000000000005E-2</v>
      </c>
      <c r="T616">
        <v>0.33900000000000002</v>
      </c>
      <c r="U616">
        <v>0.27800000000000002</v>
      </c>
    </row>
    <row r="617" spans="1:21">
      <c r="A617" s="1">
        <v>615</v>
      </c>
      <c r="B617">
        <v>0.22900000000000001</v>
      </c>
      <c r="C617">
        <v>0.35499999999999998</v>
      </c>
      <c r="D617">
        <v>0.114</v>
      </c>
      <c r="E617">
        <v>0.3</v>
      </c>
      <c r="F617">
        <v>0.152</v>
      </c>
      <c r="G617">
        <v>0.14099999999999999</v>
      </c>
      <c r="H617">
        <v>6.4000000000000001E-2</v>
      </c>
      <c r="I617">
        <v>3.5999999999999997E-2</v>
      </c>
      <c r="J617">
        <v>5.2999999999999999E-2</v>
      </c>
      <c r="K617">
        <v>0.27600000000000002</v>
      </c>
      <c r="L617">
        <v>9.6000000000000002E-2</v>
      </c>
      <c r="M617">
        <v>0.22500000000000001</v>
      </c>
      <c r="N617">
        <v>0.224</v>
      </c>
      <c r="O617">
        <v>9.0999999999999998E-2</v>
      </c>
      <c r="P617">
        <v>0.34899999999999998</v>
      </c>
      <c r="Q617">
        <v>0.10299999999999999</v>
      </c>
      <c r="R617">
        <v>6.3E-2</v>
      </c>
      <c r="S617">
        <v>0.1</v>
      </c>
      <c r="T617">
        <v>0.33500000000000002</v>
      </c>
      <c r="U617">
        <v>0.27600000000000002</v>
      </c>
    </row>
    <row r="618" spans="1:21">
      <c r="A618" s="1">
        <v>616</v>
      </c>
      <c r="B618">
        <v>0.22800000000000001</v>
      </c>
      <c r="C618">
        <v>0.35499999999999998</v>
      </c>
      <c r="D618">
        <v>0.113</v>
      </c>
      <c r="E618">
        <v>0.29899999999999999</v>
      </c>
      <c r="F618">
        <v>0.153</v>
      </c>
      <c r="G618">
        <v>0.153</v>
      </c>
      <c r="H618">
        <v>6.4000000000000001E-2</v>
      </c>
      <c r="I618">
        <v>3.5999999999999997E-2</v>
      </c>
      <c r="J618">
        <v>5.1999999999999998E-2</v>
      </c>
      <c r="K618">
        <v>0.27500000000000002</v>
      </c>
      <c r="L618">
        <v>9.6000000000000002E-2</v>
      </c>
      <c r="M618">
        <v>0.223</v>
      </c>
      <c r="N618">
        <v>0.16500000000000001</v>
      </c>
      <c r="O618">
        <v>9.0999999999999998E-2</v>
      </c>
      <c r="P618">
        <v>0.34899999999999998</v>
      </c>
      <c r="Q618">
        <v>0.105</v>
      </c>
      <c r="R618">
        <v>6.3E-2</v>
      </c>
      <c r="S618">
        <v>0.10100000000000001</v>
      </c>
      <c r="T618">
        <v>0.32500000000000001</v>
      </c>
      <c r="U618">
        <v>0.27600000000000002</v>
      </c>
    </row>
    <row r="619" spans="1:21">
      <c r="A619" s="1">
        <v>617</v>
      </c>
      <c r="B619">
        <v>0.22800000000000001</v>
      </c>
      <c r="C619">
        <v>0.35899999999999999</v>
      </c>
      <c r="D619">
        <v>0.113</v>
      </c>
      <c r="E619">
        <v>0.30099999999999999</v>
      </c>
      <c r="F619">
        <v>0.158</v>
      </c>
      <c r="G619">
        <v>0.156</v>
      </c>
      <c r="H619">
        <v>6.4000000000000001E-2</v>
      </c>
      <c r="I619">
        <v>3.5999999999999997E-2</v>
      </c>
      <c r="J619">
        <v>5.1999999999999998E-2</v>
      </c>
      <c r="K619">
        <v>0.27500000000000002</v>
      </c>
      <c r="L619">
        <v>9.6000000000000002E-2</v>
      </c>
      <c r="M619">
        <v>0.222</v>
      </c>
      <c r="N619">
        <v>0.27100000000000002</v>
      </c>
      <c r="O619">
        <v>8.900000000000001E-2</v>
      </c>
      <c r="P619">
        <v>0.35</v>
      </c>
      <c r="Q619">
        <v>0.107</v>
      </c>
      <c r="R619">
        <v>6.3E-2</v>
      </c>
      <c r="S619">
        <v>0.10199999999999999</v>
      </c>
      <c r="T619">
        <v>0.316</v>
      </c>
      <c r="U619">
        <v>0.27600000000000002</v>
      </c>
    </row>
    <row r="620" spans="1:21">
      <c r="A620" s="1">
        <v>618</v>
      </c>
      <c r="B620">
        <v>0.22800000000000001</v>
      </c>
      <c r="C620">
        <v>0.36299999999999999</v>
      </c>
      <c r="D620">
        <v>0.113</v>
      </c>
      <c r="E620">
        <v>0.30299999999999999</v>
      </c>
      <c r="F620">
        <v>0.14799999999999999</v>
      </c>
      <c r="G620">
        <v>0.14799999999999999</v>
      </c>
      <c r="H620">
        <v>6.4000000000000001E-2</v>
      </c>
      <c r="I620">
        <v>3.5999999999999997E-2</v>
      </c>
      <c r="J620">
        <v>5.2999999999999999E-2</v>
      </c>
      <c r="K620">
        <v>0.27400000000000002</v>
      </c>
      <c r="L620">
        <v>9.5000000000000001E-2</v>
      </c>
      <c r="M620">
        <v>0.222</v>
      </c>
      <c r="N620">
        <v>0.33700000000000002</v>
      </c>
      <c r="O620">
        <v>8.900000000000001E-2</v>
      </c>
      <c r="P620">
        <v>0.35</v>
      </c>
      <c r="Q620">
        <v>0.11</v>
      </c>
      <c r="R620">
        <v>6.2E-2</v>
      </c>
      <c r="S620">
        <v>0.105</v>
      </c>
      <c r="T620">
        <v>0.313</v>
      </c>
      <c r="U620">
        <v>0.27500000000000002</v>
      </c>
    </row>
    <row r="621" spans="1:21">
      <c r="A621" s="1">
        <v>619</v>
      </c>
      <c r="B621">
        <v>0.22800000000000001</v>
      </c>
      <c r="C621">
        <v>0.36399999999999999</v>
      </c>
      <c r="D621">
        <v>0.114</v>
      </c>
      <c r="E621">
        <v>0.309</v>
      </c>
      <c r="F621">
        <v>0.14199999999999999</v>
      </c>
      <c r="G621">
        <v>0.13500000000000001</v>
      </c>
      <c r="H621">
        <v>6.3E-2</v>
      </c>
      <c r="I621">
        <v>3.5999999999999997E-2</v>
      </c>
      <c r="J621">
        <v>5.4000000000000013E-2</v>
      </c>
      <c r="K621">
        <v>0.27400000000000002</v>
      </c>
      <c r="L621">
        <v>9.5000000000000001E-2</v>
      </c>
      <c r="M621">
        <v>0.221</v>
      </c>
      <c r="N621">
        <v>0.27800000000000002</v>
      </c>
      <c r="O621">
        <v>8.8000000000000009E-2</v>
      </c>
      <c r="P621">
        <v>0.35199999999999998</v>
      </c>
      <c r="Q621">
        <v>0.112</v>
      </c>
      <c r="R621">
        <v>6.2E-2</v>
      </c>
      <c r="S621">
        <v>0.11</v>
      </c>
      <c r="T621">
        <v>0.312</v>
      </c>
      <c r="U621">
        <v>0.27500000000000002</v>
      </c>
    </row>
    <row r="622" spans="1:21">
      <c r="A622" s="1">
        <v>620</v>
      </c>
      <c r="B622">
        <v>0.22800000000000001</v>
      </c>
      <c r="C622">
        <v>0.36499999999999999</v>
      </c>
      <c r="D622">
        <v>0.114</v>
      </c>
      <c r="E622">
        <v>0.30299999999999999</v>
      </c>
      <c r="F622">
        <v>0.14099999999999999</v>
      </c>
      <c r="G622">
        <v>0.11899999999999999</v>
      </c>
      <c r="H622">
        <v>6.3E-2</v>
      </c>
      <c r="I622">
        <v>3.5999999999999997E-2</v>
      </c>
      <c r="J622">
        <v>5.7000000000000002E-2</v>
      </c>
      <c r="K622">
        <v>0.27400000000000002</v>
      </c>
      <c r="L622">
        <v>9.5000000000000001E-2</v>
      </c>
      <c r="M622">
        <v>0.221</v>
      </c>
      <c r="N622">
        <v>0.16900000000000001</v>
      </c>
      <c r="O622">
        <v>8.8000000000000009E-2</v>
      </c>
      <c r="P622">
        <v>0.35299999999999998</v>
      </c>
      <c r="Q622">
        <v>0.115</v>
      </c>
      <c r="R622">
        <v>6.2E-2</v>
      </c>
      <c r="S622">
        <v>0.11799999999999999</v>
      </c>
      <c r="T622">
        <v>0.314</v>
      </c>
      <c r="U622">
        <v>0.27400000000000002</v>
      </c>
    </row>
    <row r="623" spans="1:21">
      <c r="A623" s="1">
        <v>621</v>
      </c>
      <c r="B623">
        <v>0.22900000000000001</v>
      </c>
      <c r="C623">
        <v>0.36299999999999999</v>
      </c>
      <c r="D623">
        <v>0.114</v>
      </c>
      <c r="E623">
        <v>0.3</v>
      </c>
      <c r="F623">
        <v>0.14399999999999999</v>
      </c>
      <c r="G623">
        <v>0.109</v>
      </c>
      <c r="H623">
        <v>6.3E-2</v>
      </c>
      <c r="I623">
        <v>3.5999999999999997E-2</v>
      </c>
      <c r="J623">
        <v>0.06</v>
      </c>
      <c r="K623">
        <v>0.27300000000000002</v>
      </c>
      <c r="L623">
        <v>9.4E-2</v>
      </c>
      <c r="M623">
        <v>0.22</v>
      </c>
      <c r="N623">
        <v>0.186</v>
      </c>
      <c r="O623">
        <v>8.6999999999999994E-2</v>
      </c>
      <c r="P623">
        <v>0.35699999999999998</v>
      </c>
      <c r="Q623">
        <v>0.11700000000000001</v>
      </c>
      <c r="R623">
        <v>6.2E-2</v>
      </c>
      <c r="S623">
        <v>0.13400000000000001</v>
      </c>
      <c r="T623">
        <v>0.313</v>
      </c>
      <c r="U623">
        <v>0.27400000000000002</v>
      </c>
    </row>
    <row r="624" spans="1:21">
      <c r="A624" s="1">
        <v>622</v>
      </c>
      <c r="B624">
        <v>0.22900000000000001</v>
      </c>
      <c r="C624">
        <v>0.36099999999999999</v>
      </c>
      <c r="D624">
        <v>0.115</v>
      </c>
      <c r="E624">
        <v>0.28999999999999998</v>
      </c>
      <c r="F624">
        <v>0.14199999999999999</v>
      </c>
      <c r="G624">
        <v>0.105</v>
      </c>
      <c r="H624">
        <v>6.3E-2</v>
      </c>
      <c r="I624">
        <v>3.5000000000000003E-2</v>
      </c>
      <c r="J624">
        <v>6.2E-2</v>
      </c>
      <c r="K624">
        <v>0.27300000000000002</v>
      </c>
      <c r="L624">
        <v>9.4E-2</v>
      </c>
      <c r="M624">
        <v>0.22</v>
      </c>
      <c r="N624">
        <v>0.28199999999999997</v>
      </c>
      <c r="O624">
        <v>8.5999999999999993E-2</v>
      </c>
      <c r="P624">
        <v>0.36099999999999999</v>
      </c>
      <c r="Q624">
        <v>0.12</v>
      </c>
      <c r="R624">
        <v>6.0999999999999999E-2</v>
      </c>
      <c r="S624">
        <v>0.161</v>
      </c>
      <c r="T624">
        <v>0.314</v>
      </c>
      <c r="U624">
        <v>0.27300000000000002</v>
      </c>
    </row>
    <row r="625" spans="1:21">
      <c r="A625" s="1">
        <v>623</v>
      </c>
      <c r="B625">
        <v>0.23</v>
      </c>
      <c r="C625">
        <v>0.35699999999999998</v>
      </c>
      <c r="D625">
        <v>0.112</v>
      </c>
      <c r="E625">
        <v>0.28799999999999998</v>
      </c>
      <c r="F625">
        <v>0.14499999999999999</v>
      </c>
      <c r="G625">
        <v>0.108</v>
      </c>
      <c r="H625">
        <v>6.3E-2</v>
      </c>
      <c r="I625">
        <v>3.5000000000000003E-2</v>
      </c>
      <c r="J625">
        <v>6.3E-2</v>
      </c>
      <c r="K625">
        <v>0.27200000000000002</v>
      </c>
      <c r="L625">
        <v>9.3000000000000013E-2</v>
      </c>
      <c r="M625">
        <v>0.22</v>
      </c>
      <c r="N625">
        <v>0.29499999999999998</v>
      </c>
      <c r="O625">
        <v>8.5999999999999993E-2</v>
      </c>
      <c r="P625">
        <v>0.38200000000000001</v>
      </c>
      <c r="Q625">
        <v>0.121</v>
      </c>
      <c r="R625">
        <v>6.0999999999999999E-2</v>
      </c>
      <c r="S625">
        <v>0.21299999999999999</v>
      </c>
      <c r="T625">
        <v>0.313</v>
      </c>
      <c r="U625">
        <v>0.27300000000000002</v>
      </c>
    </row>
    <row r="626" spans="1:21">
      <c r="A626" s="1">
        <v>624</v>
      </c>
      <c r="B626">
        <v>0.23200000000000001</v>
      </c>
      <c r="C626">
        <v>0.35199999999999998</v>
      </c>
      <c r="D626">
        <v>0.111</v>
      </c>
      <c r="E626">
        <v>0.30099999999999999</v>
      </c>
      <c r="F626">
        <v>0.14299999999999999</v>
      </c>
      <c r="G626">
        <v>0.114</v>
      </c>
      <c r="H626">
        <v>6.2E-2</v>
      </c>
      <c r="I626">
        <v>3.5000000000000003E-2</v>
      </c>
      <c r="J626">
        <v>6.3E-2</v>
      </c>
      <c r="K626">
        <v>0.27200000000000002</v>
      </c>
      <c r="L626">
        <v>9.3000000000000013E-2</v>
      </c>
      <c r="M626">
        <v>0.219</v>
      </c>
      <c r="N626">
        <v>0.21199999999999999</v>
      </c>
      <c r="O626">
        <v>8.8000000000000009E-2</v>
      </c>
      <c r="P626">
        <v>0.39400000000000002</v>
      </c>
      <c r="Q626">
        <v>0.124</v>
      </c>
      <c r="R626">
        <v>6.0999999999999999E-2</v>
      </c>
      <c r="S626">
        <v>0.29699999999999999</v>
      </c>
      <c r="T626">
        <v>0.314</v>
      </c>
      <c r="U626">
        <v>0.27200000000000002</v>
      </c>
    </row>
    <row r="627" spans="1:21">
      <c r="A627" s="1">
        <v>625</v>
      </c>
      <c r="B627">
        <v>0.23499999999999999</v>
      </c>
      <c r="C627">
        <v>0.35</v>
      </c>
      <c r="D627">
        <v>0.111</v>
      </c>
      <c r="E627">
        <v>0.311</v>
      </c>
      <c r="F627">
        <v>0.14599999999999999</v>
      </c>
      <c r="G627">
        <v>0.122</v>
      </c>
      <c r="H627">
        <v>6.2E-2</v>
      </c>
      <c r="I627">
        <v>3.5000000000000003E-2</v>
      </c>
      <c r="J627">
        <v>6.2E-2</v>
      </c>
      <c r="K627">
        <v>0.27100000000000002</v>
      </c>
      <c r="L627">
        <v>9.3000000000000013E-2</v>
      </c>
      <c r="M627">
        <v>0.22</v>
      </c>
      <c r="N627">
        <v>0.157</v>
      </c>
      <c r="O627">
        <v>0.09</v>
      </c>
      <c r="P627">
        <v>0.41099999999999998</v>
      </c>
      <c r="Q627">
        <v>0.126</v>
      </c>
      <c r="R627">
        <v>6.0999999999999999E-2</v>
      </c>
      <c r="S627">
        <v>0.434</v>
      </c>
      <c r="T627">
        <v>0.313</v>
      </c>
      <c r="U627">
        <v>0.27200000000000002</v>
      </c>
    </row>
    <row r="628" spans="1:21">
      <c r="A628" s="1">
        <v>626</v>
      </c>
      <c r="B628">
        <v>0.22900000000000001</v>
      </c>
      <c r="C628">
        <v>0.34599999999999997</v>
      </c>
      <c r="D628">
        <v>0.111</v>
      </c>
      <c r="E628">
        <v>0.32600000000000001</v>
      </c>
      <c r="F628">
        <v>0.14499999999999999</v>
      </c>
      <c r="G628">
        <v>0.129</v>
      </c>
      <c r="H628">
        <v>6.2E-2</v>
      </c>
      <c r="I628">
        <v>3.5000000000000003E-2</v>
      </c>
      <c r="J628">
        <v>6.0999999999999999E-2</v>
      </c>
      <c r="K628">
        <v>0.27100000000000002</v>
      </c>
      <c r="L628">
        <v>9.1999999999999998E-2</v>
      </c>
      <c r="M628">
        <v>0.223</v>
      </c>
      <c r="N628">
        <v>0.19700000000000001</v>
      </c>
      <c r="O628">
        <v>9.4E-2</v>
      </c>
      <c r="P628">
        <v>0.42399999999999999</v>
      </c>
      <c r="Q628">
        <v>0.129</v>
      </c>
      <c r="R628">
        <v>0.06</v>
      </c>
      <c r="S628">
        <v>0.55000000000000004</v>
      </c>
      <c r="T628">
        <v>0.314</v>
      </c>
      <c r="U628">
        <v>0.27200000000000002</v>
      </c>
    </row>
    <row r="629" spans="1:21">
      <c r="A629" s="1">
        <v>627</v>
      </c>
      <c r="B629">
        <v>0.22600000000000001</v>
      </c>
      <c r="C629">
        <v>0.34499999999999997</v>
      </c>
      <c r="D629">
        <v>0.112</v>
      </c>
      <c r="E629">
        <v>0.32800000000000001</v>
      </c>
      <c r="F629">
        <v>0.14899999999999999</v>
      </c>
      <c r="G629">
        <v>0.128</v>
      </c>
      <c r="H629">
        <v>6.2E-2</v>
      </c>
      <c r="I629">
        <v>3.5000000000000003E-2</v>
      </c>
      <c r="J629">
        <v>5.8000000000000003E-2</v>
      </c>
      <c r="K629">
        <v>0.27</v>
      </c>
      <c r="L629">
        <v>9.1999999999999998E-2</v>
      </c>
      <c r="M629">
        <v>0.223</v>
      </c>
      <c r="N629">
        <v>0.25</v>
      </c>
      <c r="O629">
        <v>9.6999999999999989E-2</v>
      </c>
      <c r="P629">
        <v>0.44299999999999989</v>
      </c>
      <c r="Q629">
        <v>0.13100000000000001</v>
      </c>
      <c r="R629">
        <v>0.06</v>
      </c>
      <c r="S629">
        <v>0.55700000000000005</v>
      </c>
      <c r="T629">
        <v>0.313</v>
      </c>
      <c r="U629">
        <v>0.27300000000000002</v>
      </c>
    </row>
    <row r="630" spans="1:21">
      <c r="A630" s="1">
        <v>628</v>
      </c>
      <c r="B630">
        <v>0.224</v>
      </c>
      <c r="C630">
        <v>0.34499999999999997</v>
      </c>
      <c r="D630">
        <v>0.113</v>
      </c>
      <c r="E630">
        <v>0.32100000000000001</v>
      </c>
      <c r="F630">
        <v>0.14899999999999999</v>
      </c>
      <c r="G630">
        <v>0.124</v>
      </c>
      <c r="H630">
        <v>6.0999999999999999E-2</v>
      </c>
      <c r="I630">
        <v>3.5000000000000003E-2</v>
      </c>
      <c r="J630">
        <v>5.5E-2</v>
      </c>
      <c r="K630">
        <v>0.27</v>
      </c>
      <c r="L630">
        <v>9.1999999999999998E-2</v>
      </c>
      <c r="M630">
        <v>0.222</v>
      </c>
      <c r="N630">
        <v>0.22900000000000001</v>
      </c>
      <c r="O630">
        <v>0.104</v>
      </c>
      <c r="P630">
        <v>0.46400000000000002</v>
      </c>
      <c r="Q630">
        <v>0.13300000000000001</v>
      </c>
      <c r="R630">
        <v>0.06</v>
      </c>
      <c r="S630">
        <v>0.40300000000000002</v>
      </c>
      <c r="T630">
        <v>0.315</v>
      </c>
      <c r="U630">
        <v>0.27500000000000002</v>
      </c>
    </row>
    <row r="631" spans="1:21">
      <c r="A631" s="1">
        <v>629</v>
      </c>
      <c r="B631">
        <v>0.223</v>
      </c>
      <c r="C631">
        <v>0.34799999999999998</v>
      </c>
      <c r="D631">
        <v>0.113</v>
      </c>
      <c r="E631">
        <v>0.30199999999999999</v>
      </c>
      <c r="F631">
        <v>0.151</v>
      </c>
      <c r="G631">
        <v>0.11700000000000001</v>
      </c>
      <c r="H631">
        <v>6.0999999999999999E-2</v>
      </c>
      <c r="I631">
        <v>3.5000000000000003E-2</v>
      </c>
      <c r="J631">
        <v>5.2999999999999999E-2</v>
      </c>
      <c r="K631">
        <v>0.27</v>
      </c>
      <c r="L631">
        <v>9.0999999999999998E-2</v>
      </c>
      <c r="M631">
        <v>0.22</v>
      </c>
      <c r="N631">
        <v>0.17299999999999999</v>
      </c>
      <c r="O631">
        <v>0.11700000000000001</v>
      </c>
      <c r="P631">
        <v>0.48699999999999999</v>
      </c>
      <c r="Q631">
        <v>0.13100000000000001</v>
      </c>
      <c r="R631">
        <v>0.06</v>
      </c>
      <c r="S631">
        <v>0.20200000000000001</v>
      </c>
      <c r="T631">
        <v>0.315</v>
      </c>
      <c r="U631">
        <v>0.28000000000000003</v>
      </c>
    </row>
    <row r="632" spans="1:21">
      <c r="A632" s="1">
        <v>630</v>
      </c>
      <c r="B632">
        <v>0.223</v>
      </c>
      <c r="C632">
        <v>0.35</v>
      </c>
      <c r="D632">
        <v>0.112</v>
      </c>
      <c r="E632">
        <v>0.29199999999999998</v>
      </c>
      <c r="F632">
        <v>0.14099999999999999</v>
      </c>
      <c r="G632">
        <v>0.11</v>
      </c>
      <c r="H632">
        <v>6.0999999999999999E-2</v>
      </c>
      <c r="I632">
        <v>3.4000000000000002E-2</v>
      </c>
      <c r="J632">
        <v>0.05</v>
      </c>
      <c r="K632">
        <v>0.26900000000000002</v>
      </c>
      <c r="L632">
        <v>9.0999999999999998E-2</v>
      </c>
      <c r="M632">
        <v>0.217</v>
      </c>
      <c r="N632">
        <v>0.16</v>
      </c>
      <c r="O632">
        <v>0.112</v>
      </c>
      <c r="P632">
        <v>0.49199999999999999</v>
      </c>
      <c r="Q632">
        <v>0.128</v>
      </c>
      <c r="R632">
        <v>5.8999999999999997E-2</v>
      </c>
      <c r="S632">
        <v>9.9000000000000005E-2</v>
      </c>
      <c r="T632">
        <v>0.31900000000000001</v>
      </c>
      <c r="U632">
        <v>0.27800000000000002</v>
      </c>
    </row>
    <row r="633" spans="1:21">
      <c r="A633" s="1">
        <v>631</v>
      </c>
      <c r="B633">
        <v>0.224</v>
      </c>
      <c r="C633">
        <v>0.35299999999999998</v>
      </c>
      <c r="D633">
        <v>0.11</v>
      </c>
      <c r="E633">
        <v>0.28599999999999998</v>
      </c>
      <c r="F633">
        <v>0.13700000000000001</v>
      </c>
      <c r="G633">
        <v>0.105</v>
      </c>
      <c r="H633">
        <v>6.0999999999999999E-2</v>
      </c>
      <c r="I633">
        <v>3.4000000000000002E-2</v>
      </c>
      <c r="J633">
        <v>4.9000000000000002E-2</v>
      </c>
      <c r="K633">
        <v>0.26900000000000002</v>
      </c>
      <c r="L633">
        <v>0.09</v>
      </c>
      <c r="M633">
        <v>0.217</v>
      </c>
      <c r="N633">
        <v>0.193</v>
      </c>
      <c r="O633">
        <v>0.108</v>
      </c>
      <c r="P633">
        <v>0.45500000000000002</v>
      </c>
      <c r="Q633">
        <v>0.122</v>
      </c>
      <c r="R633">
        <v>5.8999999999999997E-2</v>
      </c>
      <c r="S633">
        <v>0.14599999999999999</v>
      </c>
      <c r="T633">
        <v>0.32100000000000001</v>
      </c>
      <c r="U633">
        <v>0.27200000000000002</v>
      </c>
    </row>
    <row r="634" spans="1:21">
      <c r="A634" s="1">
        <v>632</v>
      </c>
      <c r="B634">
        <v>0.22600000000000001</v>
      </c>
      <c r="C634">
        <v>0.35599999999999998</v>
      </c>
      <c r="D634">
        <v>0.109</v>
      </c>
      <c r="E634">
        <v>0.28199999999999997</v>
      </c>
      <c r="F634">
        <v>0.13700000000000001</v>
      </c>
      <c r="G634">
        <v>0.104</v>
      </c>
      <c r="H634">
        <v>0.06</v>
      </c>
      <c r="I634">
        <v>3.4000000000000002E-2</v>
      </c>
      <c r="J634">
        <v>4.9000000000000002E-2</v>
      </c>
      <c r="K634">
        <v>0.26800000000000002</v>
      </c>
      <c r="L634">
        <v>0.09</v>
      </c>
      <c r="M634">
        <v>0.219</v>
      </c>
      <c r="N634">
        <v>0.20399999999999999</v>
      </c>
      <c r="O634">
        <v>9.3000000000000013E-2</v>
      </c>
      <c r="P634">
        <v>0.4</v>
      </c>
      <c r="Q634">
        <v>0.11600000000000001</v>
      </c>
      <c r="R634">
        <v>5.8999999999999997E-2</v>
      </c>
      <c r="S634">
        <v>0.26200000000000001</v>
      </c>
      <c r="T634">
        <v>0.32800000000000001</v>
      </c>
      <c r="U634">
        <v>0.26900000000000002</v>
      </c>
    </row>
    <row r="635" spans="1:21">
      <c r="A635" s="1">
        <v>633</v>
      </c>
      <c r="B635">
        <v>0.22900000000000001</v>
      </c>
      <c r="C635">
        <v>0.36</v>
      </c>
      <c r="D635">
        <v>0.109</v>
      </c>
      <c r="E635">
        <v>0.28899999999999998</v>
      </c>
      <c r="F635">
        <v>0.13900000000000001</v>
      </c>
      <c r="G635">
        <v>0.107</v>
      </c>
      <c r="H635">
        <v>0.06</v>
      </c>
      <c r="I635">
        <v>3.4000000000000002E-2</v>
      </c>
      <c r="J635">
        <v>4.9000000000000002E-2</v>
      </c>
      <c r="K635">
        <v>0.26800000000000002</v>
      </c>
      <c r="L635">
        <v>0.09</v>
      </c>
      <c r="M635">
        <v>0.219</v>
      </c>
      <c r="N635">
        <v>0.17599999999999999</v>
      </c>
      <c r="O635">
        <v>8.5999999999999993E-2</v>
      </c>
      <c r="P635">
        <v>0.35099999999999998</v>
      </c>
      <c r="Q635">
        <v>0.11</v>
      </c>
      <c r="R635">
        <v>5.8999999999999997E-2</v>
      </c>
      <c r="S635">
        <v>0.30099999999999999</v>
      </c>
      <c r="T635">
        <v>0.32100000000000001</v>
      </c>
      <c r="U635">
        <v>0.26800000000000002</v>
      </c>
    </row>
    <row r="636" spans="1:21">
      <c r="A636" s="1">
        <v>634</v>
      </c>
      <c r="B636">
        <v>0.23400000000000001</v>
      </c>
      <c r="C636">
        <v>0.36599999999999999</v>
      </c>
      <c r="D636">
        <v>0.109</v>
      </c>
      <c r="E636">
        <v>0.30399999999999999</v>
      </c>
      <c r="F636">
        <v>0.14499999999999999</v>
      </c>
      <c r="G636">
        <v>0.112</v>
      </c>
      <c r="H636">
        <v>0.06</v>
      </c>
      <c r="I636">
        <v>3.4000000000000002E-2</v>
      </c>
      <c r="J636">
        <v>0.05</v>
      </c>
      <c r="K636">
        <v>0.26700000000000002</v>
      </c>
      <c r="L636">
        <v>8.900000000000001E-2</v>
      </c>
      <c r="M636">
        <v>0.218</v>
      </c>
      <c r="N636">
        <v>0.155</v>
      </c>
      <c r="O636">
        <v>8.4000000000000005E-2</v>
      </c>
      <c r="P636">
        <v>0.34300000000000003</v>
      </c>
      <c r="Q636">
        <v>0.105</v>
      </c>
      <c r="R636">
        <v>5.8999999999999997E-2</v>
      </c>
      <c r="S636">
        <v>0.21299999999999999</v>
      </c>
      <c r="T636">
        <v>0.31900000000000001</v>
      </c>
      <c r="U636">
        <v>0.26800000000000002</v>
      </c>
    </row>
    <row r="637" spans="1:21">
      <c r="A637" s="1">
        <v>635</v>
      </c>
      <c r="B637">
        <v>0.22900000000000001</v>
      </c>
      <c r="C637">
        <v>0.36699999999999999</v>
      </c>
      <c r="D637">
        <v>0.111</v>
      </c>
      <c r="E637">
        <v>0.32800000000000001</v>
      </c>
      <c r="F637">
        <v>0.155</v>
      </c>
      <c r="G637">
        <v>0.11799999999999999</v>
      </c>
      <c r="H637">
        <v>0.06</v>
      </c>
      <c r="I637">
        <v>3.4000000000000002E-2</v>
      </c>
      <c r="J637">
        <v>5.0999999999999997E-2</v>
      </c>
      <c r="K637">
        <v>0.26700000000000002</v>
      </c>
      <c r="L637">
        <v>8.900000000000001E-2</v>
      </c>
      <c r="M637">
        <v>0.215</v>
      </c>
      <c r="N637">
        <v>0.17100000000000001</v>
      </c>
      <c r="O637">
        <v>8.5000000000000006E-2</v>
      </c>
      <c r="P637">
        <v>0.38300000000000001</v>
      </c>
      <c r="Q637">
        <v>0.10100000000000001</v>
      </c>
      <c r="R637">
        <v>5.8000000000000003E-2</v>
      </c>
      <c r="S637">
        <v>0.112</v>
      </c>
      <c r="T637">
        <v>0.317</v>
      </c>
      <c r="U637">
        <v>0.26900000000000002</v>
      </c>
    </row>
    <row r="638" spans="1:21">
      <c r="A638" s="1">
        <v>636</v>
      </c>
      <c r="B638">
        <v>0.22700000000000001</v>
      </c>
      <c r="C638">
        <v>0.371</v>
      </c>
      <c r="D638">
        <v>0.111</v>
      </c>
      <c r="E638">
        <v>0.33600000000000002</v>
      </c>
      <c r="F638">
        <v>0.15</v>
      </c>
      <c r="G638">
        <v>0.124</v>
      </c>
      <c r="H638">
        <v>5.8999999999999997E-2</v>
      </c>
      <c r="I638">
        <v>3.4000000000000002E-2</v>
      </c>
      <c r="J638">
        <v>5.1999999999999998E-2</v>
      </c>
      <c r="K638">
        <v>0.26600000000000001</v>
      </c>
      <c r="L638">
        <v>8.900000000000001E-2</v>
      </c>
      <c r="M638">
        <v>0.216</v>
      </c>
      <c r="N638">
        <v>0.185</v>
      </c>
      <c r="O638">
        <v>8.8000000000000009E-2</v>
      </c>
      <c r="P638">
        <v>0.435</v>
      </c>
      <c r="Q638">
        <v>9.8000000000000004E-2</v>
      </c>
      <c r="R638">
        <v>5.8000000000000003E-2</v>
      </c>
      <c r="S638">
        <v>0.108</v>
      </c>
      <c r="T638">
        <v>0.318</v>
      </c>
      <c r="U638">
        <v>0.27200000000000002</v>
      </c>
    </row>
    <row r="639" spans="1:21">
      <c r="A639" s="1">
        <v>637</v>
      </c>
      <c r="B639">
        <v>0.22700000000000001</v>
      </c>
      <c r="C639">
        <v>0.36499999999999999</v>
      </c>
      <c r="D639">
        <v>0.112</v>
      </c>
      <c r="E639">
        <v>0.31900000000000001</v>
      </c>
      <c r="F639">
        <v>0.14599999999999999</v>
      </c>
      <c r="G639">
        <v>0.129</v>
      </c>
      <c r="H639">
        <v>5.8999999999999997E-2</v>
      </c>
      <c r="I639">
        <v>3.4000000000000002E-2</v>
      </c>
      <c r="J639">
        <v>5.5E-2</v>
      </c>
      <c r="K639">
        <v>0.26600000000000001</v>
      </c>
      <c r="L639">
        <v>8.8000000000000009E-2</v>
      </c>
      <c r="M639">
        <v>0.219</v>
      </c>
      <c r="N639">
        <v>0.17399999999999999</v>
      </c>
      <c r="O639">
        <v>9.5000000000000001E-2</v>
      </c>
      <c r="P639">
        <v>0.45900000000000002</v>
      </c>
      <c r="Q639">
        <v>9.6000000000000002E-2</v>
      </c>
      <c r="R639">
        <v>5.8000000000000003E-2</v>
      </c>
      <c r="S639">
        <v>0.17499999999999999</v>
      </c>
      <c r="T639">
        <v>0.31900000000000001</v>
      </c>
      <c r="U639">
        <v>0.27</v>
      </c>
    </row>
    <row r="640" spans="1:21">
      <c r="A640" s="1">
        <v>638</v>
      </c>
      <c r="B640">
        <v>0.22800000000000001</v>
      </c>
      <c r="C640">
        <v>0.36099999999999999</v>
      </c>
      <c r="D640">
        <v>0.112</v>
      </c>
      <c r="E640">
        <v>0.29499999999999998</v>
      </c>
      <c r="F640">
        <v>0.13800000000000001</v>
      </c>
      <c r="G640">
        <v>0.128</v>
      </c>
      <c r="H640">
        <v>5.8999999999999997E-2</v>
      </c>
      <c r="I640">
        <v>3.4000000000000002E-2</v>
      </c>
      <c r="J640">
        <v>5.7000000000000002E-2</v>
      </c>
      <c r="K640">
        <v>0.26600000000000001</v>
      </c>
      <c r="L640">
        <v>8.8000000000000009E-2</v>
      </c>
      <c r="M640">
        <v>0.219</v>
      </c>
      <c r="N640">
        <v>0.154</v>
      </c>
      <c r="O640">
        <v>0.108</v>
      </c>
      <c r="P640">
        <v>0.42699999999999999</v>
      </c>
      <c r="Q640">
        <v>9.5000000000000001E-2</v>
      </c>
      <c r="R640">
        <v>5.8000000000000003E-2</v>
      </c>
      <c r="S640">
        <v>0.20799999999999999</v>
      </c>
      <c r="T640">
        <v>0.32300000000000001</v>
      </c>
      <c r="U640">
        <v>0.26900000000000002</v>
      </c>
    </row>
    <row r="641" spans="1:21">
      <c r="A641" s="1">
        <v>639</v>
      </c>
      <c r="B641">
        <v>0.23</v>
      </c>
      <c r="C641">
        <v>0.34899999999999998</v>
      </c>
      <c r="D641">
        <v>0.112</v>
      </c>
      <c r="E641">
        <v>0.28399999999999997</v>
      </c>
      <c r="F641">
        <v>0.13400000000000001</v>
      </c>
      <c r="G641">
        <v>0.124</v>
      </c>
      <c r="H641">
        <v>5.8999999999999997E-2</v>
      </c>
      <c r="I641">
        <v>3.3000000000000002E-2</v>
      </c>
      <c r="J641">
        <v>5.8999999999999997E-2</v>
      </c>
      <c r="K641">
        <v>0.26500000000000001</v>
      </c>
      <c r="L641">
        <v>8.8000000000000009E-2</v>
      </c>
      <c r="M641">
        <v>0.219</v>
      </c>
      <c r="N641">
        <v>0.16300000000000001</v>
      </c>
      <c r="O641">
        <v>0.109</v>
      </c>
      <c r="P641">
        <v>0.371</v>
      </c>
      <c r="Q641">
        <v>9.4E-2</v>
      </c>
      <c r="R641">
        <v>5.7000000000000002E-2</v>
      </c>
      <c r="S641">
        <v>0.17199999999999999</v>
      </c>
      <c r="T641">
        <v>0.32700000000000001</v>
      </c>
      <c r="U641">
        <v>0.26600000000000001</v>
      </c>
    </row>
    <row r="642" spans="1:21">
      <c r="A642" s="1">
        <v>640</v>
      </c>
      <c r="B642">
        <v>0.23599999999999999</v>
      </c>
      <c r="C642">
        <v>0.34</v>
      </c>
      <c r="D642">
        <v>0.112</v>
      </c>
      <c r="E642">
        <v>0.27900000000000003</v>
      </c>
      <c r="F642">
        <v>0.13300000000000001</v>
      </c>
      <c r="G642">
        <v>0.11700000000000001</v>
      </c>
      <c r="H642">
        <v>5.8999999999999997E-2</v>
      </c>
      <c r="I642">
        <v>3.3000000000000002E-2</v>
      </c>
      <c r="J642">
        <v>5.8999999999999997E-2</v>
      </c>
      <c r="K642">
        <v>0.26500000000000001</v>
      </c>
      <c r="L642">
        <v>8.6999999999999994E-2</v>
      </c>
      <c r="M642">
        <v>0.215</v>
      </c>
      <c r="N642">
        <v>0.183</v>
      </c>
      <c r="O642">
        <v>0.113</v>
      </c>
      <c r="P642">
        <v>0.33600000000000002</v>
      </c>
      <c r="Q642">
        <v>9.4E-2</v>
      </c>
      <c r="R642">
        <v>5.7000000000000002E-2</v>
      </c>
      <c r="S642">
        <v>0.111</v>
      </c>
      <c r="T642">
        <v>0.32700000000000001</v>
      </c>
      <c r="U642">
        <v>0.26600000000000001</v>
      </c>
    </row>
    <row r="643" spans="1:21">
      <c r="A643" s="1">
        <v>641</v>
      </c>
      <c r="B643">
        <v>0.23</v>
      </c>
      <c r="C643">
        <v>0.33600000000000002</v>
      </c>
      <c r="D643">
        <v>0.113</v>
      </c>
      <c r="E643">
        <v>0.27900000000000003</v>
      </c>
      <c r="F643">
        <v>0.13400000000000001</v>
      </c>
      <c r="G643">
        <v>0.11</v>
      </c>
      <c r="H643">
        <v>5.8000000000000003E-2</v>
      </c>
      <c r="I643">
        <v>3.3000000000000002E-2</v>
      </c>
      <c r="J643">
        <v>5.8999999999999997E-2</v>
      </c>
      <c r="K643">
        <v>0.26400000000000001</v>
      </c>
      <c r="L643">
        <v>8.6999999999999994E-2</v>
      </c>
      <c r="M643">
        <v>0.21299999999999999</v>
      </c>
      <c r="N643">
        <v>0.17399999999999999</v>
      </c>
      <c r="O643">
        <v>0.10299999999999999</v>
      </c>
      <c r="P643">
        <v>0.34300000000000003</v>
      </c>
      <c r="Q643">
        <v>9.4E-2</v>
      </c>
      <c r="R643">
        <v>5.7000000000000002E-2</v>
      </c>
      <c r="S643">
        <v>9.9000000000000005E-2</v>
      </c>
      <c r="T643">
        <v>0.313</v>
      </c>
      <c r="U643">
        <v>0.26900000000000002</v>
      </c>
    </row>
    <row r="644" spans="1:21">
      <c r="A644" s="1">
        <v>642</v>
      </c>
      <c r="B644">
        <v>0.22800000000000001</v>
      </c>
      <c r="C644">
        <v>0.33800000000000002</v>
      </c>
      <c r="D644">
        <v>0.114</v>
      </c>
      <c r="E644">
        <v>0.28299999999999997</v>
      </c>
      <c r="F644">
        <v>0.13800000000000001</v>
      </c>
      <c r="G644">
        <v>0.104</v>
      </c>
      <c r="H644">
        <v>5.8000000000000003E-2</v>
      </c>
      <c r="I644">
        <v>3.3000000000000002E-2</v>
      </c>
      <c r="J644">
        <v>5.8999999999999997E-2</v>
      </c>
      <c r="K644">
        <v>0.26400000000000001</v>
      </c>
      <c r="L644">
        <v>8.6999999999999994E-2</v>
      </c>
      <c r="M644">
        <v>0.21299999999999999</v>
      </c>
      <c r="N644">
        <v>0.156</v>
      </c>
      <c r="O644">
        <v>9.6999999999999989E-2</v>
      </c>
      <c r="P644">
        <v>0.371</v>
      </c>
      <c r="Q644">
        <v>9.3000000000000013E-2</v>
      </c>
      <c r="R644">
        <v>5.7000000000000002E-2</v>
      </c>
      <c r="S644">
        <v>0.13500000000000001</v>
      </c>
      <c r="T644">
        <v>0.30599999999999999</v>
      </c>
      <c r="U644">
        <v>0.26900000000000002</v>
      </c>
    </row>
    <row r="645" spans="1:21">
      <c r="A645" s="1">
        <v>643</v>
      </c>
      <c r="B645">
        <v>0.219</v>
      </c>
      <c r="C645">
        <v>0.34100000000000003</v>
      </c>
      <c r="D645">
        <v>0.114</v>
      </c>
      <c r="E645">
        <v>0.28999999999999998</v>
      </c>
      <c r="F645">
        <v>0.14499999999999999</v>
      </c>
      <c r="G645">
        <v>0.10199999999999999</v>
      </c>
      <c r="H645">
        <v>5.8000000000000003E-2</v>
      </c>
      <c r="I645">
        <v>3.3000000000000002E-2</v>
      </c>
      <c r="J645">
        <v>5.7000000000000002E-2</v>
      </c>
      <c r="K645">
        <v>0.26300000000000001</v>
      </c>
      <c r="L645">
        <v>8.5999999999999993E-2</v>
      </c>
      <c r="M645">
        <v>0.214</v>
      </c>
      <c r="N645">
        <v>0.154</v>
      </c>
      <c r="O645">
        <v>8.4000000000000005E-2</v>
      </c>
      <c r="P645">
        <v>0.39500000000000002</v>
      </c>
      <c r="Q645">
        <v>9.3000000000000013E-2</v>
      </c>
      <c r="R645">
        <v>5.5999999999999987E-2</v>
      </c>
      <c r="S645">
        <v>0.158</v>
      </c>
      <c r="T645">
        <v>0.30099999999999999</v>
      </c>
      <c r="U645">
        <v>0.26800000000000002</v>
      </c>
    </row>
    <row r="646" spans="1:21">
      <c r="A646" s="1">
        <v>644</v>
      </c>
      <c r="B646">
        <v>0.217</v>
      </c>
      <c r="C646">
        <v>0.34399999999999997</v>
      </c>
      <c r="D646">
        <v>0.114</v>
      </c>
      <c r="E646">
        <v>0.30099999999999999</v>
      </c>
      <c r="F646">
        <v>0.16</v>
      </c>
      <c r="G646">
        <v>0.10299999999999999</v>
      </c>
      <c r="H646">
        <v>5.8000000000000003E-2</v>
      </c>
      <c r="I646">
        <v>3.3000000000000002E-2</v>
      </c>
      <c r="J646">
        <v>5.5E-2</v>
      </c>
      <c r="K646">
        <v>0.26300000000000001</v>
      </c>
      <c r="L646">
        <v>8.5999999999999993E-2</v>
      </c>
      <c r="M646">
        <v>0.215</v>
      </c>
      <c r="N646">
        <v>0.16400000000000001</v>
      </c>
      <c r="O646">
        <v>8.4000000000000005E-2</v>
      </c>
      <c r="P646">
        <v>0.379</v>
      </c>
      <c r="Q646">
        <v>9.3000000000000013E-2</v>
      </c>
      <c r="R646">
        <v>5.5999999999999987E-2</v>
      </c>
      <c r="S646">
        <v>0.14299999999999999</v>
      </c>
      <c r="T646">
        <v>0.29899999999999999</v>
      </c>
      <c r="U646">
        <v>0.26500000000000001</v>
      </c>
    </row>
    <row r="647" spans="1:21">
      <c r="A647" s="1">
        <v>645</v>
      </c>
      <c r="B647">
        <v>0.22</v>
      </c>
      <c r="C647">
        <v>0.34599999999999997</v>
      </c>
      <c r="D647">
        <v>0.114</v>
      </c>
      <c r="E647">
        <v>0.3</v>
      </c>
      <c r="F647">
        <v>0.184</v>
      </c>
      <c r="G647">
        <v>0.105</v>
      </c>
      <c r="H647">
        <v>5.7000000000000002E-2</v>
      </c>
      <c r="I647">
        <v>3.3000000000000002E-2</v>
      </c>
      <c r="J647">
        <v>5.2999999999999999E-2</v>
      </c>
      <c r="K647">
        <v>0.26300000000000001</v>
      </c>
      <c r="L647">
        <v>8.5999999999999993E-2</v>
      </c>
      <c r="M647">
        <v>0.21299999999999999</v>
      </c>
      <c r="N647">
        <v>0.16700000000000001</v>
      </c>
      <c r="O647">
        <v>9.3000000000000013E-2</v>
      </c>
      <c r="P647">
        <v>0.35399999999999998</v>
      </c>
      <c r="Q647">
        <v>9.3000000000000013E-2</v>
      </c>
      <c r="R647">
        <v>5.5999999999999987E-2</v>
      </c>
      <c r="S647">
        <v>0.106</v>
      </c>
      <c r="T647">
        <v>0.3</v>
      </c>
      <c r="U647">
        <v>0.26400000000000001</v>
      </c>
    </row>
    <row r="648" spans="1:21">
      <c r="A648" s="1">
        <v>646</v>
      </c>
      <c r="B648">
        <v>0.22500000000000001</v>
      </c>
      <c r="C648">
        <v>0.34899999999999998</v>
      </c>
      <c r="D648">
        <v>0.114</v>
      </c>
      <c r="E648">
        <v>0.3</v>
      </c>
      <c r="F648">
        <v>0.187</v>
      </c>
      <c r="G648">
        <v>0.11</v>
      </c>
      <c r="H648">
        <v>5.7000000000000002E-2</v>
      </c>
      <c r="I648">
        <v>3.3000000000000002E-2</v>
      </c>
      <c r="J648">
        <v>5.0999999999999997E-2</v>
      </c>
      <c r="K648">
        <v>0.26200000000000001</v>
      </c>
      <c r="L648">
        <v>8.5000000000000006E-2</v>
      </c>
      <c r="M648">
        <v>0.21099999999999999</v>
      </c>
      <c r="N648">
        <v>0.155</v>
      </c>
      <c r="O648">
        <v>9.4E-2</v>
      </c>
      <c r="P648">
        <v>0.33200000000000002</v>
      </c>
      <c r="Q648">
        <v>9.3000000000000013E-2</v>
      </c>
      <c r="R648">
        <v>5.5999999999999987E-2</v>
      </c>
      <c r="S648">
        <v>9.5000000000000001E-2</v>
      </c>
      <c r="T648">
        <v>0.3</v>
      </c>
      <c r="U648">
        <v>0.26400000000000001</v>
      </c>
    </row>
    <row r="649" spans="1:21">
      <c r="A649" s="1">
        <v>647</v>
      </c>
      <c r="B649">
        <v>0.23400000000000001</v>
      </c>
      <c r="C649">
        <v>0.35099999999999998</v>
      </c>
      <c r="D649">
        <v>0.114</v>
      </c>
      <c r="E649">
        <v>0.28899999999999998</v>
      </c>
      <c r="F649">
        <v>0.187</v>
      </c>
      <c r="G649">
        <v>0.115</v>
      </c>
      <c r="H649">
        <v>5.7000000000000002E-2</v>
      </c>
      <c r="I649">
        <v>3.3000000000000002E-2</v>
      </c>
      <c r="J649">
        <v>4.9000000000000002E-2</v>
      </c>
      <c r="K649">
        <v>0.26200000000000001</v>
      </c>
      <c r="L649">
        <v>8.5000000000000006E-2</v>
      </c>
      <c r="M649">
        <v>0.21099999999999999</v>
      </c>
      <c r="N649">
        <v>0.152</v>
      </c>
      <c r="O649">
        <v>9.5000000000000001E-2</v>
      </c>
      <c r="P649">
        <v>0.33400000000000002</v>
      </c>
      <c r="Q649">
        <v>9.1999999999999998E-2</v>
      </c>
      <c r="R649">
        <v>5.5999999999999987E-2</v>
      </c>
      <c r="S649">
        <v>0.115</v>
      </c>
      <c r="T649">
        <v>0.30299999999999999</v>
      </c>
      <c r="U649">
        <v>0.26500000000000001</v>
      </c>
    </row>
    <row r="650" spans="1:21">
      <c r="A650" s="1">
        <v>648</v>
      </c>
      <c r="B650">
        <v>0.23300000000000001</v>
      </c>
      <c r="C650">
        <v>0.35299999999999998</v>
      </c>
      <c r="D650">
        <v>0.114</v>
      </c>
      <c r="E650">
        <v>0.27600000000000002</v>
      </c>
      <c r="F650">
        <v>0.16300000000000001</v>
      </c>
      <c r="G650">
        <v>0.121</v>
      </c>
      <c r="H650">
        <v>5.7000000000000002E-2</v>
      </c>
      <c r="I650">
        <v>3.2000000000000001E-2</v>
      </c>
      <c r="J650">
        <v>4.7E-2</v>
      </c>
      <c r="K650">
        <v>0.26100000000000001</v>
      </c>
      <c r="L650">
        <v>8.5000000000000006E-2</v>
      </c>
      <c r="M650">
        <v>0.21099999999999999</v>
      </c>
      <c r="N650">
        <v>0.16400000000000001</v>
      </c>
      <c r="O650">
        <v>8.8000000000000009E-2</v>
      </c>
      <c r="P650">
        <v>0.35399999999999998</v>
      </c>
      <c r="Q650">
        <v>9.1999999999999998E-2</v>
      </c>
      <c r="R650">
        <v>5.5E-2</v>
      </c>
      <c r="S650">
        <v>0.13300000000000001</v>
      </c>
      <c r="T650">
        <v>0.30299999999999999</v>
      </c>
      <c r="U650">
        <v>0.26900000000000002</v>
      </c>
    </row>
    <row r="651" spans="1:21">
      <c r="A651" s="1">
        <v>649</v>
      </c>
      <c r="B651">
        <v>0.23499999999999999</v>
      </c>
      <c r="C651">
        <v>0.35</v>
      </c>
      <c r="D651">
        <v>0.115</v>
      </c>
      <c r="E651">
        <v>0.27500000000000002</v>
      </c>
      <c r="F651">
        <v>0.14499999999999999</v>
      </c>
      <c r="G651">
        <v>0.122</v>
      </c>
      <c r="H651">
        <v>5.7000000000000002E-2</v>
      </c>
      <c r="I651">
        <v>3.2000000000000001E-2</v>
      </c>
      <c r="J651">
        <v>4.5999999999999999E-2</v>
      </c>
      <c r="K651">
        <v>0.26100000000000001</v>
      </c>
      <c r="L651">
        <v>8.4000000000000005E-2</v>
      </c>
      <c r="M651">
        <v>0.21199999999999999</v>
      </c>
      <c r="N651">
        <v>0.17100000000000001</v>
      </c>
      <c r="O651">
        <v>8.4000000000000005E-2</v>
      </c>
      <c r="P651">
        <v>0.34599999999999997</v>
      </c>
      <c r="Q651">
        <v>9.1999999999999998E-2</v>
      </c>
      <c r="R651">
        <v>5.5E-2</v>
      </c>
      <c r="S651">
        <v>0.124</v>
      </c>
      <c r="T651">
        <v>0.30599999999999999</v>
      </c>
      <c r="U651">
        <v>0.26900000000000002</v>
      </c>
    </row>
    <row r="652" spans="1:21">
      <c r="A652" s="1">
        <v>650</v>
      </c>
      <c r="B652">
        <v>0.22600000000000001</v>
      </c>
      <c r="C652">
        <v>0.34899999999999998</v>
      </c>
      <c r="D652">
        <v>0.115</v>
      </c>
      <c r="E652">
        <v>0.28199999999999997</v>
      </c>
      <c r="F652">
        <v>0.13100000000000001</v>
      </c>
      <c r="G652">
        <v>0.122</v>
      </c>
      <c r="H652">
        <v>5.5999999999999987E-2</v>
      </c>
      <c r="I652">
        <v>3.2000000000000001E-2</v>
      </c>
      <c r="J652">
        <v>4.5999999999999999E-2</v>
      </c>
      <c r="K652">
        <v>0.26</v>
      </c>
      <c r="L652">
        <v>8.4000000000000005E-2</v>
      </c>
      <c r="M652">
        <v>0.21299999999999999</v>
      </c>
      <c r="N652">
        <v>0.16300000000000001</v>
      </c>
      <c r="O652">
        <v>8.199999999999999E-2</v>
      </c>
      <c r="P652">
        <v>0.34300000000000003</v>
      </c>
      <c r="Q652">
        <v>9.1999999999999998E-2</v>
      </c>
      <c r="R652">
        <v>5.5E-2</v>
      </c>
      <c r="S652">
        <v>0.10199999999999999</v>
      </c>
      <c r="T652">
        <v>0.308</v>
      </c>
      <c r="U652">
        <v>0.26400000000000001</v>
      </c>
    </row>
    <row r="653" spans="1:21">
      <c r="A653" s="1">
        <v>651</v>
      </c>
      <c r="B653">
        <v>0.222</v>
      </c>
      <c r="C653">
        <v>0.34599999999999997</v>
      </c>
      <c r="D653">
        <v>0.11700000000000001</v>
      </c>
      <c r="E653">
        <v>0.28499999999999998</v>
      </c>
      <c r="F653">
        <v>0.127</v>
      </c>
      <c r="G653">
        <v>0.11700000000000001</v>
      </c>
      <c r="H653">
        <v>5.5999999999999987E-2</v>
      </c>
      <c r="I653">
        <v>3.2000000000000001E-2</v>
      </c>
      <c r="J653">
        <v>4.4999999999999998E-2</v>
      </c>
      <c r="K653">
        <v>0.26</v>
      </c>
      <c r="L653">
        <v>8.4000000000000005E-2</v>
      </c>
      <c r="M653">
        <v>0.216</v>
      </c>
      <c r="N653">
        <v>0.151</v>
      </c>
      <c r="O653">
        <v>8.199999999999999E-2</v>
      </c>
      <c r="P653">
        <v>0.33200000000000002</v>
      </c>
      <c r="Q653">
        <v>9.3000000000000013E-2</v>
      </c>
      <c r="R653">
        <v>5.5E-2</v>
      </c>
      <c r="S653">
        <v>9.3000000000000013E-2</v>
      </c>
      <c r="T653">
        <v>0.313</v>
      </c>
      <c r="U653">
        <v>0.26200000000000001</v>
      </c>
    </row>
    <row r="654" spans="1:21">
      <c r="A654" s="1">
        <v>652</v>
      </c>
      <c r="B654">
        <v>0.219</v>
      </c>
      <c r="C654">
        <v>0.34499999999999997</v>
      </c>
      <c r="D654">
        <v>0.121</v>
      </c>
      <c r="E654">
        <v>0.27800000000000002</v>
      </c>
      <c r="F654">
        <v>0.13100000000000001</v>
      </c>
      <c r="G654">
        <v>0.113</v>
      </c>
      <c r="H654">
        <v>5.5999999999999987E-2</v>
      </c>
      <c r="I654">
        <v>3.2000000000000001E-2</v>
      </c>
      <c r="J654">
        <v>4.5999999999999999E-2</v>
      </c>
      <c r="K654">
        <v>0.26</v>
      </c>
      <c r="L654">
        <v>8.3000000000000004E-2</v>
      </c>
      <c r="M654">
        <v>0.21299999999999999</v>
      </c>
      <c r="N654">
        <v>0.153</v>
      </c>
      <c r="O654">
        <v>8.199999999999999E-2</v>
      </c>
      <c r="P654">
        <v>0.32700000000000001</v>
      </c>
      <c r="Q654">
        <v>9.3000000000000013E-2</v>
      </c>
      <c r="R654">
        <v>5.5E-2</v>
      </c>
      <c r="S654">
        <v>0.10299999999999999</v>
      </c>
      <c r="T654">
        <v>0.317</v>
      </c>
      <c r="U654">
        <v>0.26100000000000001</v>
      </c>
    </row>
    <row r="655" spans="1:21">
      <c r="A655" s="1">
        <v>653</v>
      </c>
      <c r="B655">
        <v>0.218</v>
      </c>
      <c r="C655">
        <v>0.34300000000000003</v>
      </c>
      <c r="D655">
        <v>0.126</v>
      </c>
      <c r="E655">
        <v>0.27200000000000002</v>
      </c>
      <c r="F655">
        <v>0.14399999999999999</v>
      </c>
      <c r="G655">
        <v>0.106</v>
      </c>
      <c r="H655">
        <v>5.5999999999999987E-2</v>
      </c>
      <c r="I655">
        <v>3.2000000000000001E-2</v>
      </c>
      <c r="J655">
        <v>4.5999999999999999E-2</v>
      </c>
      <c r="K655">
        <v>0.25900000000000001</v>
      </c>
      <c r="L655">
        <v>8.3000000000000004E-2</v>
      </c>
      <c r="M655">
        <v>0.21199999999999999</v>
      </c>
      <c r="N655">
        <v>0.16200000000000001</v>
      </c>
      <c r="O655">
        <v>8.199999999999999E-2</v>
      </c>
      <c r="P655">
        <v>0.32900000000000001</v>
      </c>
      <c r="Q655">
        <v>9.4E-2</v>
      </c>
      <c r="R655">
        <v>5.4000000000000013E-2</v>
      </c>
      <c r="S655">
        <v>0.112</v>
      </c>
      <c r="T655">
        <v>0.32200000000000001</v>
      </c>
      <c r="U655">
        <v>0.26</v>
      </c>
    </row>
    <row r="656" spans="1:21">
      <c r="A656" s="1">
        <v>654</v>
      </c>
      <c r="B656">
        <v>0.217</v>
      </c>
      <c r="C656">
        <v>0.34200000000000003</v>
      </c>
      <c r="D656">
        <v>0.114</v>
      </c>
      <c r="E656">
        <v>0.27700000000000002</v>
      </c>
      <c r="F656">
        <v>0.16300000000000001</v>
      </c>
      <c r="G656">
        <v>0.10199999999999999</v>
      </c>
      <c r="H656">
        <v>5.5999999999999987E-2</v>
      </c>
      <c r="I656">
        <v>3.2000000000000001E-2</v>
      </c>
      <c r="J656">
        <v>4.7E-2</v>
      </c>
      <c r="K656">
        <v>0.25900000000000001</v>
      </c>
      <c r="L656">
        <v>8.3000000000000004E-2</v>
      </c>
      <c r="M656">
        <v>0.21199999999999999</v>
      </c>
      <c r="N656">
        <v>0.16200000000000001</v>
      </c>
      <c r="O656">
        <v>8.199999999999999E-2</v>
      </c>
      <c r="P656">
        <v>0.33200000000000002</v>
      </c>
      <c r="Q656">
        <v>9.6999999999999989E-2</v>
      </c>
      <c r="R656">
        <v>5.4000000000000013E-2</v>
      </c>
      <c r="S656">
        <v>0.11</v>
      </c>
      <c r="T656">
        <v>0.314</v>
      </c>
      <c r="U656">
        <v>0.26</v>
      </c>
    </row>
    <row r="657" spans="1:21">
      <c r="A657" s="1">
        <v>655</v>
      </c>
      <c r="B657">
        <v>0.218</v>
      </c>
      <c r="C657">
        <v>0.34300000000000003</v>
      </c>
      <c r="D657">
        <v>0.106</v>
      </c>
      <c r="E657">
        <v>0.28999999999999998</v>
      </c>
      <c r="F657">
        <v>0.16200000000000001</v>
      </c>
      <c r="G657">
        <v>0.1</v>
      </c>
      <c r="H657">
        <v>5.5E-2</v>
      </c>
      <c r="I657">
        <v>3.2000000000000001E-2</v>
      </c>
      <c r="J657">
        <v>4.8000000000000001E-2</v>
      </c>
      <c r="K657">
        <v>0.25800000000000001</v>
      </c>
      <c r="L657">
        <v>8.199999999999999E-2</v>
      </c>
      <c r="M657">
        <v>0.21299999999999999</v>
      </c>
      <c r="N657">
        <v>0.155</v>
      </c>
      <c r="O657">
        <v>8.1000000000000003E-2</v>
      </c>
      <c r="P657">
        <v>0.33300000000000002</v>
      </c>
      <c r="Q657">
        <v>0.10100000000000001</v>
      </c>
      <c r="R657">
        <v>5.4000000000000013E-2</v>
      </c>
      <c r="S657">
        <v>9.8000000000000004E-2</v>
      </c>
      <c r="T657">
        <v>0.31</v>
      </c>
      <c r="U657">
        <v>0.26100000000000001</v>
      </c>
    </row>
    <row r="658" spans="1:21">
      <c r="A658" s="1">
        <v>656</v>
      </c>
      <c r="B658">
        <v>0.218</v>
      </c>
      <c r="C658">
        <v>0.34499999999999997</v>
      </c>
      <c r="D658">
        <v>0.10299999999999999</v>
      </c>
      <c r="E658">
        <v>0.31</v>
      </c>
      <c r="F658">
        <v>0.159</v>
      </c>
      <c r="G658">
        <v>0.1</v>
      </c>
      <c r="H658">
        <v>5.5E-2</v>
      </c>
      <c r="I658">
        <v>3.2000000000000001E-2</v>
      </c>
      <c r="J658">
        <v>4.9000000000000002E-2</v>
      </c>
      <c r="K658">
        <v>0.25800000000000001</v>
      </c>
      <c r="L658">
        <v>8.199999999999999E-2</v>
      </c>
      <c r="M658">
        <v>0.216</v>
      </c>
      <c r="N658">
        <v>0.14899999999999999</v>
      </c>
      <c r="O658">
        <v>8.1000000000000003E-2</v>
      </c>
      <c r="P658">
        <v>0.32800000000000001</v>
      </c>
      <c r="Q658">
        <v>0.107</v>
      </c>
      <c r="R658">
        <v>5.4000000000000013E-2</v>
      </c>
      <c r="S658">
        <v>9.1999999999999998E-2</v>
      </c>
      <c r="T658">
        <v>0.29799999999999999</v>
      </c>
      <c r="U658">
        <v>0.26200000000000001</v>
      </c>
    </row>
    <row r="659" spans="1:21">
      <c r="A659" s="1">
        <v>657</v>
      </c>
      <c r="B659">
        <v>0.221</v>
      </c>
      <c r="C659">
        <v>0.34599999999999997</v>
      </c>
      <c r="D659">
        <v>0.10299999999999999</v>
      </c>
      <c r="E659">
        <v>0.313</v>
      </c>
      <c r="F659">
        <v>0.13900000000000001</v>
      </c>
      <c r="G659">
        <v>0.1</v>
      </c>
      <c r="H659">
        <v>5.5E-2</v>
      </c>
      <c r="I659">
        <v>3.1E-2</v>
      </c>
      <c r="J659">
        <v>5.0999999999999997E-2</v>
      </c>
      <c r="K659">
        <v>0.25800000000000001</v>
      </c>
      <c r="L659">
        <v>8.199999999999999E-2</v>
      </c>
      <c r="M659">
        <v>0.223</v>
      </c>
      <c r="N659">
        <v>0.153</v>
      </c>
      <c r="O659">
        <v>8.1000000000000003E-2</v>
      </c>
      <c r="P659">
        <v>0.32400000000000001</v>
      </c>
      <c r="Q659">
        <v>0.115</v>
      </c>
      <c r="R659">
        <v>5.2999999999999999E-2</v>
      </c>
      <c r="S659">
        <v>9.8000000000000004E-2</v>
      </c>
      <c r="T659">
        <v>0.29299999999999998</v>
      </c>
      <c r="U659">
        <v>0.26</v>
      </c>
    </row>
    <row r="660" spans="1:21">
      <c r="A660" s="1">
        <v>658</v>
      </c>
      <c r="B660">
        <v>0.22600000000000001</v>
      </c>
      <c r="C660">
        <v>0.34699999999999998</v>
      </c>
      <c r="D660">
        <v>0.106</v>
      </c>
      <c r="E660">
        <v>0.30499999999999999</v>
      </c>
      <c r="F660">
        <v>0.128</v>
      </c>
      <c r="G660">
        <v>0.10199999999999999</v>
      </c>
      <c r="H660">
        <v>5.5E-2</v>
      </c>
      <c r="I660">
        <v>3.1E-2</v>
      </c>
      <c r="J660">
        <v>5.5E-2</v>
      </c>
      <c r="K660">
        <v>0.25700000000000001</v>
      </c>
      <c r="L660">
        <v>8.199999999999999E-2</v>
      </c>
      <c r="M660">
        <v>0.22600000000000001</v>
      </c>
      <c r="N660">
        <v>0.16</v>
      </c>
      <c r="O660">
        <v>8.199999999999999E-2</v>
      </c>
      <c r="P660">
        <v>0.32300000000000001</v>
      </c>
      <c r="Q660">
        <v>0.125</v>
      </c>
      <c r="R660">
        <v>5.2999999999999999E-2</v>
      </c>
      <c r="S660">
        <v>0.106</v>
      </c>
      <c r="T660">
        <v>0.30399999999999999</v>
      </c>
      <c r="U660">
        <v>0.25900000000000001</v>
      </c>
    </row>
    <row r="661" spans="1:21">
      <c r="A661" s="1">
        <v>659</v>
      </c>
      <c r="B661">
        <v>0.23499999999999999</v>
      </c>
      <c r="C661">
        <v>0.34599999999999997</v>
      </c>
      <c r="D661">
        <v>0.114</v>
      </c>
      <c r="E661">
        <v>0.28499999999999998</v>
      </c>
      <c r="F661">
        <v>0.125</v>
      </c>
      <c r="G661">
        <v>0.104</v>
      </c>
      <c r="H661">
        <v>5.4000000000000013E-2</v>
      </c>
      <c r="I661">
        <v>3.1E-2</v>
      </c>
      <c r="J661">
        <v>5.8000000000000003E-2</v>
      </c>
      <c r="K661">
        <v>0.25700000000000001</v>
      </c>
      <c r="L661">
        <v>8.1000000000000003E-2</v>
      </c>
      <c r="M661">
        <v>0.23400000000000001</v>
      </c>
      <c r="N661">
        <v>0.157</v>
      </c>
      <c r="O661">
        <v>8.3000000000000004E-2</v>
      </c>
      <c r="P661">
        <v>0.32300000000000001</v>
      </c>
      <c r="Q661">
        <v>0.13900000000000001</v>
      </c>
      <c r="R661">
        <v>5.2999999999999999E-2</v>
      </c>
      <c r="S661">
        <v>0.104</v>
      </c>
      <c r="T661">
        <v>0.312</v>
      </c>
      <c r="U661">
        <v>0.25800000000000001</v>
      </c>
    </row>
    <row r="662" spans="1:21">
      <c r="A662" s="1">
        <v>660</v>
      </c>
      <c r="B662">
        <v>0.23200000000000001</v>
      </c>
      <c r="C662">
        <v>0.34599999999999997</v>
      </c>
      <c r="D662">
        <v>0.125</v>
      </c>
      <c r="E662">
        <v>0.27400000000000002</v>
      </c>
      <c r="F662">
        <v>0.126</v>
      </c>
      <c r="G662">
        <v>0.107</v>
      </c>
      <c r="H662">
        <v>5.4000000000000013E-2</v>
      </c>
      <c r="I662">
        <v>3.1E-2</v>
      </c>
      <c r="J662">
        <v>6.2E-2</v>
      </c>
      <c r="K662">
        <v>0.25600000000000001</v>
      </c>
      <c r="L662">
        <v>8.1000000000000003E-2</v>
      </c>
      <c r="M662">
        <v>0.24099999999999999</v>
      </c>
      <c r="N662">
        <v>0.15</v>
      </c>
      <c r="O662">
        <v>8.5000000000000006E-2</v>
      </c>
      <c r="P662">
        <v>0.32600000000000001</v>
      </c>
      <c r="Q662">
        <v>0.158</v>
      </c>
      <c r="R662">
        <v>5.2999999999999999E-2</v>
      </c>
      <c r="S662">
        <v>9.6999999999999989E-2</v>
      </c>
      <c r="T662">
        <v>0.32300000000000001</v>
      </c>
      <c r="U662">
        <v>0.25800000000000001</v>
      </c>
    </row>
    <row r="663" spans="1:21">
      <c r="A663" s="1">
        <v>661</v>
      </c>
      <c r="B663">
        <v>0.23300000000000001</v>
      </c>
      <c r="C663">
        <v>0.34499999999999997</v>
      </c>
      <c r="D663">
        <v>0.123</v>
      </c>
      <c r="E663">
        <v>0.26900000000000002</v>
      </c>
      <c r="F663">
        <v>0.13100000000000001</v>
      </c>
      <c r="G663">
        <v>0.111</v>
      </c>
      <c r="H663">
        <v>5.4000000000000013E-2</v>
      </c>
      <c r="I663">
        <v>3.1E-2</v>
      </c>
      <c r="J663">
        <v>6.6000000000000003E-2</v>
      </c>
      <c r="K663">
        <v>0.25600000000000001</v>
      </c>
      <c r="L663">
        <v>8.1000000000000003E-2</v>
      </c>
      <c r="M663">
        <v>0.25600000000000001</v>
      </c>
      <c r="N663">
        <v>0.14799999999999999</v>
      </c>
      <c r="O663">
        <v>8.8000000000000009E-2</v>
      </c>
      <c r="P663">
        <v>0.33</v>
      </c>
      <c r="Q663">
        <v>0.183</v>
      </c>
      <c r="R663">
        <v>5.2999999999999999E-2</v>
      </c>
      <c r="S663">
        <v>9.1999999999999998E-2</v>
      </c>
      <c r="T663">
        <v>0.31900000000000001</v>
      </c>
      <c r="U663">
        <v>0.25900000000000001</v>
      </c>
    </row>
    <row r="664" spans="1:21">
      <c r="A664" s="1">
        <v>662</v>
      </c>
      <c r="B664">
        <v>0.223</v>
      </c>
      <c r="C664">
        <v>0.34300000000000003</v>
      </c>
      <c r="D664">
        <v>0.11899999999999999</v>
      </c>
      <c r="E664">
        <v>0.26900000000000002</v>
      </c>
      <c r="F664">
        <v>0.14199999999999999</v>
      </c>
      <c r="G664">
        <v>0.111</v>
      </c>
      <c r="H664">
        <v>5.4000000000000013E-2</v>
      </c>
      <c r="I664">
        <v>3.1E-2</v>
      </c>
      <c r="J664">
        <v>7.2000000000000008E-2</v>
      </c>
      <c r="K664">
        <v>0.25600000000000001</v>
      </c>
      <c r="L664">
        <v>0.08</v>
      </c>
      <c r="M664">
        <v>0.251</v>
      </c>
      <c r="N664">
        <v>0.151</v>
      </c>
      <c r="O664">
        <v>9.5000000000000001E-2</v>
      </c>
      <c r="P664">
        <v>0.33200000000000002</v>
      </c>
      <c r="Q664">
        <v>0.21</v>
      </c>
      <c r="R664">
        <v>5.1999999999999998E-2</v>
      </c>
      <c r="S664">
        <v>9.3000000000000013E-2</v>
      </c>
      <c r="T664">
        <v>0.315</v>
      </c>
      <c r="U664">
        <v>0.26100000000000001</v>
      </c>
    </row>
    <row r="665" spans="1:21">
      <c r="A665" s="1">
        <v>663</v>
      </c>
      <c r="B665">
        <v>0.219</v>
      </c>
      <c r="C665">
        <v>0.34100000000000003</v>
      </c>
      <c r="D665">
        <v>0.106</v>
      </c>
      <c r="E665">
        <v>0.27200000000000002</v>
      </c>
      <c r="F665">
        <v>0.152</v>
      </c>
      <c r="G665">
        <v>0.112</v>
      </c>
      <c r="H665">
        <v>5.4000000000000013E-2</v>
      </c>
      <c r="I665">
        <v>3.1E-2</v>
      </c>
      <c r="J665">
        <v>7.2999999999999995E-2</v>
      </c>
      <c r="K665">
        <v>0.255</v>
      </c>
      <c r="L665">
        <v>0.08</v>
      </c>
      <c r="M665">
        <v>0.253</v>
      </c>
      <c r="N665">
        <v>0.152</v>
      </c>
      <c r="O665">
        <v>0.10299999999999999</v>
      </c>
      <c r="P665">
        <v>0.33200000000000002</v>
      </c>
      <c r="Q665">
        <v>0.24399999999999999</v>
      </c>
      <c r="R665">
        <v>5.1999999999999998E-2</v>
      </c>
      <c r="S665">
        <v>9.6999999999999989E-2</v>
      </c>
      <c r="T665">
        <v>0.30299999999999999</v>
      </c>
      <c r="U665">
        <v>0.25900000000000001</v>
      </c>
    </row>
    <row r="666" spans="1:21">
      <c r="A666" s="1">
        <v>664</v>
      </c>
      <c r="B666">
        <v>0.216</v>
      </c>
      <c r="C666">
        <v>0.33800000000000002</v>
      </c>
      <c r="D666">
        <v>0.10100000000000001</v>
      </c>
      <c r="E666">
        <v>0.27800000000000002</v>
      </c>
      <c r="F666">
        <v>0.153</v>
      </c>
      <c r="G666">
        <v>0.109</v>
      </c>
      <c r="H666">
        <v>5.2999999999999999E-2</v>
      </c>
      <c r="I666">
        <v>3.1E-2</v>
      </c>
      <c r="J666">
        <v>7.9000000000000001E-2</v>
      </c>
      <c r="K666">
        <v>0.255</v>
      </c>
      <c r="L666">
        <v>0.08</v>
      </c>
      <c r="M666">
        <v>0.23599999999999999</v>
      </c>
      <c r="N666">
        <v>0.14899999999999999</v>
      </c>
      <c r="O666">
        <v>0.10100000000000001</v>
      </c>
      <c r="P666">
        <v>0.32900000000000001</v>
      </c>
      <c r="Q666">
        <v>0.26900000000000002</v>
      </c>
      <c r="R666">
        <v>5.1999999999999998E-2</v>
      </c>
      <c r="S666">
        <v>9.8000000000000004E-2</v>
      </c>
      <c r="T666">
        <v>0.29499999999999998</v>
      </c>
      <c r="U666">
        <v>0.25800000000000001</v>
      </c>
    </row>
    <row r="667" spans="1:21">
      <c r="A667" s="1">
        <v>665</v>
      </c>
      <c r="B667">
        <v>0.215</v>
      </c>
      <c r="C667">
        <v>0.33400000000000002</v>
      </c>
      <c r="D667">
        <v>0.105</v>
      </c>
      <c r="E667">
        <v>0.27500000000000002</v>
      </c>
      <c r="F667">
        <v>0.153</v>
      </c>
      <c r="G667">
        <v>0.108</v>
      </c>
      <c r="H667">
        <v>5.2999999999999999E-2</v>
      </c>
      <c r="I667">
        <v>3.1E-2</v>
      </c>
      <c r="J667">
        <v>7.5999999999999998E-2</v>
      </c>
      <c r="K667">
        <v>0.254</v>
      </c>
      <c r="L667">
        <v>7.9000000000000001E-2</v>
      </c>
      <c r="M667">
        <v>0.224</v>
      </c>
      <c r="N667">
        <v>0.14699999999999999</v>
      </c>
      <c r="O667">
        <v>9.9000000000000005E-2</v>
      </c>
      <c r="P667">
        <v>0.32900000000000001</v>
      </c>
      <c r="Q667">
        <v>0.28299999999999997</v>
      </c>
      <c r="R667">
        <v>5.1999999999999998E-2</v>
      </c>
      <c r="S667">
        <v>9.5000000000000001E-2</v>
      </c>
      <c r="T667">
        <v>0.29099999999999998</v>
      </c>
      <c r="U667">
        <v>0.25900000000000001</v>
      </c>
    </row>
    <row r="668" spans="1:21">
      <c r="A668" s="1">
        <v>666</v>
      </c>
      <c r="B668">
        <v>0.215</v>
      </c>
      <c r="C668">
        <v>0.33</v>
      </c>
      <c r="D668">
        <v>0.121</v>
      </c>
      <c r="E668">
        <v>0.26800000000000002</v>
      </c>
      <c r="F668">
        <v>0.14299999999999999</v>
      </c>
      <c r="G668">
        <v>0.104</v>
      </c>
      <c r="H668">
        <v>5.2999999999999999E-2</v>
      </c>
      <c r="I668">
        <v>0.03</v>
      </c>
      <c r="J668">
        <v>7.4999999999999997E-2</v>
      </c>
      <c r="K668">
        <v>0.254</v>
      </c>
      <c r="L668">
        <v>7.9000000000000001E-2</v>
      </c>
      <c r="M668">
        <v>0.214</v>
      </c>
      <c r="N668">
        <v>0.14799999999999999</v>
      </c>
      <c r="O668">
        <v>9.0999999999999998E-2</v>
      </c>
      <c r="P668">
        <v>0.32600000000000001</v>
      </c>
      <c r="Q668">
        <v>0.26400000000000001</v>
      </c>
      <c r="R668">
        <v>5.1999999999999998E-2</v>
      </c>
      <c r="S668">
        <v>9.0999999999999998E-2</v>
      </c>
      <c r="T668">
        <v>0.28799999999999998</v>
      </c>
      <c r="U668">
        <v>0.26100000000000001</v>
      </c>
    </row>
    <row r="669" spans="1:21">
      <c r="A669" s="1">
        <v>667</v>
      </c>
      <c r="B669">
        <v>0.216</v>
      </c>
      <c r="C669">
        <v>0.33</v>
      </c>
      <c r="D669">
        <v>0.14099999999999999</v>
      </c>
      <c r="E669">
        <v>0.26600000000000001</v>
      </c>
      <c r="F669">
        <v>0.13400000000000001</v>
      </c>
      <c r="G669">
        <v>0.10199999999999999</v>
      </c>
      <c r="H669">
        <v>5.2999999999999999E-2</v>
      </c>
      <c r="I669">
        <v>0.03</v>
      </c>
      <c r="J669">
        <v>6.6000000000000003E-2</v>
      </c>
      <c r="K669">
        <v>0.253</v>
      </c>
      <c r="L669">
        <v>7.9000000000000001E-2</v>
      </c>
      <c r="M669">
        <v>0.20699999999999999</v>
      </c>
      <c r="N669">
        <v>0.14799999999999999</v>
      </c>
      <c r="O669">
        <v>8.5000000000000006E-2</v>
      </c>
      <c r="P669">
        <v>0.32600000000000001</v>
      </c>
      <c r="Q669">
        <v>0.22</v>
      </c>
      <c r="R669">
        <v>5.0999999999999997E-2</v>
      </c>
      <c r="S669">
        <v>9.0999999999999998E-2</v>
      </c>
      <c r="T669">
        <v>0.28899999999999998</v>
      </c>
      <c r="U669">
        <v>0.26100000000000001</v>
      </c>
    </row>
    <row r="670" spans="1:21">
      <c r="A670" s="1">
        <v>668</v>
      </c>
      <c r="B670">
        <v>0.218</v>
      </c>
      <c r="C670">
        <v>0.33</v>
      </c>
      <c r="D670">
        <v>0.13800000000000001</v>
      </c>
      <c r="E670">
        <v>0.26800000000000002</v>
      </c>
      <c r="F670">
        <v>0.13</v>
      </c>
      <c r="G670">
        <v>0.1</v>
      </c>
      <c r="H670">
        <v>5.2999999999999999E-2</v>
      </c>
      <c r="I670">
        <v>0.03</v>
      </c>
      <c r="J670">
        <v>5.8000000000000003E-2</v>
      </c>
      <c r="K670">
        <v>0.253</v>
      </c>
      <c r="L670">
        <v>7.9000000000000001E-2</v>
      </c>
      <c r="M670">
        <v>0.20499999999999999</v>
      </c>
      <c r="N670">
        <v>0.14699999999999999</v>
      </c>
      <c r="O670">
        <v>0.08</v>
      </c>
      <c r="P670">
        <v>0.32300000000000001</v>
      </c>
      <c r="Q670">
        <v>0.157</v>
      </c>
      <c r="R670">
        <v>5.0999999999999997E-2</v>
      </c>
      <c r="S670">
        <v>9.5000000000000001E-2</v>
      </c>
      <c r="T670">
        <v>0.29199999999999998</v>
      </c>
      <c r="U670">
        <v>0.26200000000000001</v>
      </c>
    </row>
    <row r="671" spans="1:21">
      <c r="A671" s="1">
        <v>669</v>
      </c>
      <c r="B671">
        <v>0.223</v>
      </c>
      <c r="C671">
        <v>0.33300000000000002</v>
      </c>
      <c r="D671">
        <v>0.13300000000000001</v>
      </c>
      <c r="E671">
        <v>0.27300000000000002</v>
      </c>
      <c r="F671">
        <v>0.127</v>
      </c>
      <c r="G671">
        <v>9.9000000000000005E-2</v>
      </c>
      <c r="H671">
        <v>5.1999999999999998E-2</v>
      </c>
      <c r="I671">
        <v>0.03</v>
      </c>
      <c r="J671">
        <v>4.9000000000000002E-2</v>
      </c>
      <c r="K671">
        <v>0.253</v>
      </c>
      <c r="L671">
        <v>7.8E-2</v>
      </c>
      <c r="M671">
        <v>0.214</v>
      </c>
      <c r="N671">
        <v>0.14599999999999999</v>
      </c>
      <c r="O671">
        <v>8.5000000000000006E-2</v>
      </c>
      <c r="P671">
        <v>0.32200000000000001</v>
      </c>
      <c r="Q671">
        <v>0.107</v>
      </c>
      <c r="R671">
        <v>5.0999999999999997E-2</v>
      </c>
      <c r="S671">
        <v>9.6999999999999989E-2</v>
      </c>
      <c r="T671">
        <v>0.29099999999999998</v>
      </c>
      <c r="U671">
        <v>0.26</v>
      </c>
    </row>
    <row r="672" spans="1:21">
      <c r="A672" s="1">
        <v>670</v>
      </c>
      <c r="B672">
        <v>0.23200000000000001</v>
      </c>
      <c r="C672">
        <v>0.33600000000000002</v>
      </c>
      <c r="D672">
        <v>0.113</v>
      </c>
      <c r="E672">
        <v>0.27200000000000002</v>
      </c>
      <c r="F672">
        <v>0.126</v>
      </c>
      <c r="G672">
        <v>9.8000000000000004E-2</v>
      </c>
      <c r="H672">
        <v>5.1999999999999998E-2</v>
      </c>
      <c r="I672">
        <v>0.03</v>
      </c>
      <c r="J672">
        <v>4.2999999999999997E-2</v>
      </c>
      <c r="K672">
        <v>0.252</v>
      </c>
      <c r="L672">
        <v>7.8E-2</v>
      </c>
      <c r="M672">
        <v>0.23300000000000001</v>
      </c>
      <c r="N672">
        <v>0.14599999999999999</v>
      </c>
      <c r="O672">
        <v>9.4E-2</v>
      </c>
      <c r="P672">
        <v>0.32</v>
      </c>
      <c r="Q672">
        <v>8.900000000000001E-2</v>
      </c>
      <c r="R672">
        <v>5.0999999999999997E-2</v>
      </c>
      <c r="S672">
        <v>9.5000000000000001E-2</v>
      </c>
      <c r="T672">
        <v>0.28899999999999998</v>
      </c>
      <c r="U672">
        <v>0.26</v>
      </c>
    </row>
    <row r="673" spans="1:21">
      <c r="A673" s="1">
        <v>671</v>
      </c>
      <c r="B673">
        <v>0.249</v>
      </c>
      <c r="C673">
        <v>0.34100000000000003</v>
      </c>
      <c r="D673">
        <v>0.10199999999999999</v>
      </c>
      <c r="E673">
        <v>0.27100000000000002</v>
      </c>
      <c r="F673">
        <v>0.126</v>
      </c>
      <c r="G673">
        <v>9.8000000000000004E-2</v>
      </c>
      <c r="H673">
        <v>5.1999999999999998E-2</v>
      </c>
      <c r="I673">
        <v>0.03</v>
      </c>
      <c r="J673">
        <v>4.2999999999999997E-2</v>
      </c>
      <c r="K673">
        <v>0.252</v>
      </c>
      <c r="L673">
        <v>7.8E-2</v>
      </c>
      <c r="M673">
        <v>0.253</v>
      </c>
      <c r="N673">
        <v>0.14599999999999999</v>
      </c>
      <c r="O673">
        <v>9.9000000000000005E-2</v>
      </c>
      <c r="P673">
        <v>0.32100000000000001</v>
      </c>
      <c r="Q673">
        <v>0.111</v>
      </c>
      <c r="R673">
        <v>5.0999999999999997E-2</v>
      </c>
      <c r="S673">
        <v>9.1999999999999998E-2</v>
      </c>
      <c r="T673">
        <v>0.28599999999999998</v>
      </c>
      <c r="U673">
        <v>0.25900000000000001</v>
      </c>
    </row>
    <row r="674" spans="1:21">
      <c r="A674" s="1">
        <v>672</v>
      </c>
      <c r="B674">
        <v>0.25</v>
      </c>
      <c r="C674">
        <v>0.33100000000000002</v>
      </c>
      <c r="D674">
        <v>9.9000000000000005E-2</v>
      </c>
      <c r="E674">
        <v>0.26600000000000001</v>
      </c>
      <c r="F674">
        <v>0.127</v>
      </c>
      <c r="G674">
        <v>9.8000000000000004E-2</v>
      </c>
      <c r="H674">
        <v>5.1999999999999998E-2</v>
      </c>
      <c r="I674">
        <v>0.03</v>
      </c>
      <c r="J674">
        <v>4.5999999999999999E-2</v>
      </c>
      <c r="K674">
        <v>0.251</v>
      </c>
      <c r="L674">
        <v>7.6999999999999999E-2</v>
      </c>
      <c r="M674">
        <v>0.28499999999999998</v>
      </c>
      <c r="N674">
        <v>0.14599999999999999</v>
      </c>
      <c r="O674">
        <v>0.104</v>
      </c>
      <c r="P674">
        <v>0.32600000000000001</v>
      </c>
      <c r="Q674">
        <v>0.153</v>
      </c>
      <c r="R674">
        <v>0.05</v>
      </c>
      <c r="S674">
        <v>0.09</v>
      </c>
      <c r="T674">
        <v>0.28799999999999998</v>
      </c>
      <c r="U674">
        <v>0.25800000000000001</v>
      </c>
    </row>
    <row r="675" spans="1:21">
      <c r="A675" s="1">
        <v>673</v>
      </c>
      <c r="B675">
        <v>0.246</v>
      </c>
      <c r="C675">
        <v>0.32800000000000001</v>
      </c>
      <c r="D675">
        <v>0.1</v>
      </c>
      <c r="E675">
        <v>0.26400000000000001</v>
      </c>
      <c r="F675">
        <v>0.128</v>
      </c>
      <c r="G675">
        <v>9.6999999999999989E-2</v>
      </c>
      <c r="H675">
        <v>5.1999999999999998E-2</v>
      </c>
      <c r="I675">
        <v>0.03</v>
      </c>
      <c r="J675">
        <v>5.2999999999999999E-2</v>
      </c>
      <c r="K675">
        <v>0.251</v>
      </c>
      <c r="L675">
        <v>7.6999999999999999E-2</v>
      </c>
      <c r="M675">
        <v>0.312</v>
      </c>
      <c r="N675">
        <v>0.14599999999999999</v>
      </c>
      <c r="O675">
        <v>0.10299999999999999</v>
      </c>
      <c r="P675">
        <v>0.32700000000000001</v>
      </c>
      <c r="Q675">
        <v>0.182</v>
      </c>
      <c r="R675">
        <v>0.05</v>
      </c>
      <c r="S675">
        <v>9.0999999999999998E-2</v>
      </c>
      <c r="T675">
        <v>0.29199999999999998</v>
      </c>
      <c r="U675">
        <v>0.25700000000000001</v>
      </c>
    </row>
    <row r="676" spans="1:21">
      <c r="A676" s="1">
        <v>674</v>
      </c>
      <c r="B676">
        <v>0.22800000000000001</v>
      </c>
      <c r="C676">
        <v>0.32400000000000001</v>
      </c>
      <c r="D676">
        <v>0.105</v>
      </c>
      <c r="E676">
        <v>0.26400000000000001</v>
      </c>
      <c r="F676">
        <v>0.13</v>
      </c>
      <c r="G676">
        <v>9.6999999999999989E-2</v>
      </c>
      <c r="H676">
        <v>5.0999999999999997E-2</v>
      </c>
      <c r="I676">
        <v>0.03</v>
      </c>
      <c r="J676">
        <v>5.8000000000000003E-2</v>
      </c>
      <c r="K676">
        <v>0.251</v>
      </c>
      <c r="L676">
        <v>7.6999999999999999E-2</v>
      </c>
      <c r="M676">
        <v>0.32500000000000001</v>
      </c>
      <c r="N676">
        <v>0.14499999999999999</v>
      </c>
      <c r="O676">
        <v>0.1</v>
      </c>
      <c r="P676">
        <v>0.32500000000000001</v>
      </c>
      <c r="Q676">
        <v>0.183</v>
      </c>
      <c r="R676">
        <v>0.05</v>
      </c>
      <c r="S676">
        <v>9.3000000000000013E-2</v>
      </c>
      <c r="T676">
        <v>0.30199999999999999</v>
      </c>
      <c r="U676">
        <v>0.255</v>
      </c>
    </row>
    <row r="677" spans="1:21">
      <c r="A677" s="1">
        <v>675</v>
      </c>
      <c r="B677">
        <v>0.219</v>
      </c>
      <c r="C677">
        <v>0.32400000000000001</v>
      </c>
      <c r="D677">
        <v>0.10199999999999999</v>
      </c>
      <c r="E677">
        <v>0.26700000000000002</v>
      </c>
      <c r="F677">
        <v>0.13300000000000001</v>
      </c>
      <c r="G677">
        <v>9.6999999999999989E-2</v>
      </c>
      <c r="H677">
        <v>5.0999999999999997E-2</v>
      </c>
      <c r="I677">
        <v>0.03</v>
      </c>
      <c r="J677">
        <v>0.06</v>
      </c>
      <c r="K677">
        <v>0.25</v>
      </c>
      <c r="L677">
        <v>7.6999999999999999E-2</v>
      </c>
      <c r="M677">
        <v>0.32100000000000001</v>
      </c>
      <c r="N677">
        <v>0.14499999999999999</v>
      </c>
      <c r="O677">
        <v>0.09</v>
      </c>
      <c r="P677">
        <v>0.31900000000000001</v>
      </c>
      <c r="Q677">
        <v>0.152</v>
      </c>
      <c r="R677">
        <v>0.05</v>
      </c>
      <c r="S677">
        <v>9.3000000000000013E-2</v>
      </c>
      <c r="T677">
        <v>0.313</v>
      </c>
      <c r="U677">
        <v>0.252</v>
      </c>
    </row>
    <row r="678" spans="1:21">
      <c r="A678" s="1">
        <v>676</v>
      </c>
      <c r="B678">
        <v>0.214</v>
      </c>
      <c r="C678">
        <v>0.32300000000000001</v>
      </c>
      <c r="D678">
        <v>9.9000000000000005E-2</v>
      </c>
      <c r="E678">
        <v>0.27100000000000002</v>
      </c>
      <c r="F678">
        <v>0.14000000000000001</v>
      </c>
      <c r="G678">
        <v>9.6999999999999989E-2</v>
      </c>
      <c r="H678">
        <v>5.0999999999999997E-2</v>
      </c>
      <c r="I678">
        <v>2.9000000000000001E-2</v>
      </c>
      <c r="J678">
        <v>5.8000000000000003E-2</v>
      </c>
      <c r="K678">
        <v>0.25</v>
      </c>
      <c r="L678">
        <v>7.5999999999999998E-2</v>
      </c>
      <c r="M678">
        <v>0.29499999999999998</v>
      </c>
      <c r="N678">
        <v>0.14399999999999999</v>
      </c>
      <c r="O678">
        <v>8.5000000000000006E-2</v>
      </c>
      <c r="P678">
        <v>0.31900000000000001</v>
      </c>
      <c r="Q678">
        <v>0.113</v>
      </c>
      <c r="R678">
        <v>0.05</v>
      </c>
      <c r="S678">
        <v>9.1999999999999998E-2</v>
      </c>
      <c r="T678">
        <v>0.318</v>
      </c>
      <c r="U678">
        <v>0.251</v>
      </c>
    </row>
    <row r="679" spans="1:21">
      <c r="A679" s="1">
        <v>677</v>
      </c>
      <c r="B679">
        <v>0.21099999999999999</v>
      </c>
      <c r="C679">
        <v>0.32500000000000001</v>
      </c>
      <c r="D679">
        <v>9.8000000000000004E-2</v>
      </c>
      <c r="E679">
        <v>0.26900000000000002</v>
      </c>
      <c r="F679">
        <v>0.14599999999999999</v>
      </c>
      <c r="G679">
        <v>9.6999999999999989E-2</v>
      </c>
      <c r="H679">
        <v>5.0999999999999997E-2</v>
      </c>
      <c r="I679">
        <v>2.9000000000000001E-2</v>
      </c>
      <c r="J679">
        <v>5.1999999999999998E-2</v>
      </c>
      <c r="K679">
        <v>0.25</v>
      </c>
      <c r="L679">
        <v>7.5999999999999998E-2</v>
      </c>
      <c r="M679">
        <v>0.254</v>
      </c>
      <c r="N679">
        <v>0.14399999999999999</v>
      </c>
      <c r="O679">
        <v>0.08</v>
      </c>
      <c r="P679">
        <v>0.317</v>
      </c>
      <c r="Q679">
        <v>8.900000000000001E-2</v>
      </c>
      <c r="R679">
        <v>0.05</v>
      </c>
      <c r="S679">
        <v>0.09</v>
      </c>
      <c r="T679">
        <v>0.309</v>
      </c>
      <c r="U679">
        <v>0.251</v>
      </c>
    </row>
    <row r="680" spans="1:21">
      <c r="A680" s="1">
        <v>678</v>
      </c>
      <c r="B680">
        <v>0.20899999999999999</v>
      </c>
      <c r="C680">
        <v>0.32700000000000001</v>
      </c>
      <c r="D680">
        <v>9.8000000000000004E-2</v>
      </c>
      <c r="E680">
        <v>0.26800000000000002</v>
      </c>
      <c r="F680">
        <v>0.157</v>
      </c>
      <c r="G680">
        <v>9.6999999999999989E-2</v>
      </c>
      <c r="H680">
        <v>5.0999999999999997E-2</v>
      </c>
      <c r="I680">
        <v>2.9000000000000001E-2</v>
      </c>
      <c r="J680">
        <v>4.7E-2</v>
      </c>
      <c r="K680">
        <v>0.249</v>
      </c>
      <c r="L680">
        <v>7.5999999999999998E-2</v>
      </c>
      <c r="M680">
        <v>0.216</v>
      </c>
      <c r="N680">
        <v>0.14399999999999999</v>
      </c>
      <c r="O680">
        <v>7.8E-2</v>
      </c>
      <c r="P680">
        <v>0.32100000000000001</v>
      </c>
      <c r="Q680">
        <v>9.5000000000000001E-2</v>
      </c>
      <c r="R680">
        <v>4.9000000000000002E-2</v>
      </c>
      <c r="S680">
        <v>8.900000000000001E-2</v>
      </c>
      <c r="T680">
        <v>0.30099999999999999</v>
      </c>
      <c r="U680">
        <v>0.252</v>
      </c>
    </row>
    <row r="681" spans="1:21">
      <c r="A681" s="1">
        <v>679</v>
      </c>
      <c r="B681">
        <v>0.20899999999999999</v>
      </c>
      <c r="C681">
        <v>0.33300000000000002</v>
      </c>
      <c r="D681">
        <v>0.10100000000000001</v>
      </c>
      <c r="E681">
        <v>0.26200000000000001</v>
      </c>
      <c r="F681">
        <v>0.16400000000000001</v>
      </c>
      <c r="G681">
        <v>9.8000000000000004E-2</v>
      </c>
      <c r="H681">
        <v>0.05</v>
      </c>
      <c r="I681">
        <v>2.9000000000000001E-2</v>
      </c>
      <c r="J681">
        <v>4.2000000000000003E-2</v>
      </c>
      <c r="K681">
        <v>0.249</v>
      </c>
      <c r="L681">
        <v>7.5999999999999998E-2</v>
      </c>
      <c r="M681">
        <v>0.2</v>
      </c>
      <c r="N681">
        <v>0.14399999999999999</v>
      </c>
      <c r="O681">
        <v>7.9000000000000001E-2</v>
      </c>
      <c r="P681">
        <v>0.32100000000000001</v>
      </c>
      <c r="Q681">
        <v>0.11799999999999999</v>
      </c>
      <c r="R681">
        <v>4.9000000000000002E-2</v>
      </c>
      <c r="S681">
        <v>8.900000000000001E-2</v>
      </c>
      <c r="T681">
        <v>0.28699999999999998</v>
      </c>
      <c r="U681">
        <v>0.254</v>
      </c>
    </row>
    <row r="682" spans="1:21">
      <c r="A682" s="1">
        <v>680</v>
      </c>
      <c r="B682">
        <v>0.20799999999999999</v>
      </c>
      <c r="C682">
        <v>0.34100000000000003</v>
      </c>
      <c r="D682">
        <v>0.109</v>
      </c>
      <c r="E682">
        <v>0.26</v>
      </c>
      <c r="F682">
        <v>0.14299999999999999</v>
      </c>
      <c r="G682">
        <v>9.8000000000000004E-2</v>
      </c>
      <c r="H682">
        <v>0.05</v>
      </c>
      <c r="I682">
        <v>2.9000000000000001E-2</v>
      </c>
      <c r="J682">
        <v>4.0999999999999988E-2</v>
      </c>
      <c r="K682">
        <v>0.248</v>
      </c>
      <c r="L682">
        <v>7.4999999999999997E-2</v>
      </c>
      <c r="M682">
        <v>0.218</v>
      </c>
      <c r="N682">
        <v>0.14399999999999999</v>
      </c>
      <c r="O682">
        <v>8.5000000000000006E-2</v>
      </c>
      <c r="P682">
        <v>0.32600000000000001</v>
      </c>
      <c r="Q682">
        <v>0.13700000000000001</v>
      </c>
      <c r="R682">
        <v>4.9000000000000002E-2</v>
      </c>
      <c r="S682">
        <v>0.09</v>
      </c>
      <c r="T682">
        <v>0.28199999999999997</v>
      </c>
      <c r="U682">
        <v>0.254</v>
      </c>
    </row>
    <row r="683" spans="1:21">
      <c r="A683" s="1">
        <v>681</v>
      </c>
      <c r="B683">
        <v>0.20799999999999999</v>
      </c>
      <c r="C683">
        <v>0.34499999999999997</v>
      </c>
      <c r="D683">
        <v>0.11899999999999999</v>
      </c>
      <c r="E683">
        <v>0.26200000000000001</v>
      </c>
      <c r="F683">
        <v>0.129</v>
      </c>
      <c r="G683">
        <v>0.1</v>
      </c>
      <c r="H683">
        <v>0.05</v>
      </c>
      <c r="I683">
        <v>2.9000000000000001E-2</v>
      </c>
      <c r="J683">
        <v>4.0999999999999988E-2</v>
      </c>
      <c r="K683">
        <v>0.248</v>
      </c>
      <c r="L683">
        <v>7.4999999999999997E-2</v>
      </c>
      <c r="M683">
        <v>0.25600000000000001</v>
      </c>
      <c r="N683">
        <v>0.14299999999999999</v>
      </c>
      <c r="O683">
        <v>9.4E-2</v>
      </c>
      <c r="P683">
        <v>0.32300000000000001</v>
      </c>
      <c r="Q683">
        <v>0.14000000000000001</v>
      </c>
      <c r="R683">
        <v>4.9000000000000002E-2</v>
      </c>
      <c r="S683">
        <v>0.09</v>
      </c>
      <c r="T683">
        <v>0.29499999999999998</v>
      </c>
      <c r="U683">
        <v>0.254</v>
      </c>
    </row>
    <row r="684" spans="1:21">
      <c r="A684" s="1">
        <v>682</v>
      </c>
      <c r="B684">
        <v>0.20899999999999999</v>
      </c>
      <c r="C684">
        <v>0.33300000000000002</v>
      </c>
      <c r="D684">
        <v>0.11700000000000001</v>
      </c>
      <c r="E684">
        <v>0.26600000000000001</v>
      </c>
      <c r="F684">
        <v>0.123</v>
      </c>
      <c r="G684">
        <v>0.10199999999999999</v>
      </c>
      <c r="H684">
        <v>0.05</v>
      </c>
      <c r="I684">
        <v>2.9000000000000001E-2</v>
      </c>
      <c r="J684">
        <v>4.2999999999999997E-2</v>
      </c>
      <c r="K684">
        <v>0.248</v>
      </c>
      <c r="L684">
        <v>7.4999999999999997E-2</v>
      </c>
      <c r="M684">
        <v>0.25800000000000001</v>
      </c>
      <c r="N684">
        <v>0.14299999999999999</v>
      </c>
      <c r="O684">
        <v>9.5000000000000001E-2</v>
      </c>
      <c r="P684">
        <v>0.31900000000000001</v>
      </c>
      <c r="Q684">
        <v>0.124</v>
      </c>
      <c r="R684">
        <v>4.9000000000000002E-2</v>
      </c>
      <c r="S684">
        <v>8.900000000000001E-2</v>
      </c>
      <c r="T684">
        <v>0.307</v>
      </c>
      <c r="U684">
        <v>0.253</v>
      </c>
    </row>
    <row r="685" spans="1:21">
      <c r="A685" s="1">
        <v>683</v>
      </c>
      <c r="B685">
        <v>0.21299999999999999</v>
      </c>
      <c r="C685">
        <v>0.32600000000000001</v>
      </c>
      <c r="D685">
        <v>0.111</v>
      </c>
      <c r="E685">
        <v>0.26400000000000001</v>
      </c>
      <c r="F685">
        <v>0.12</v>
      </c>
      <c r="G685">
        <v>0.105</v>
      </c>
      <c r="H685">
        <v>0.05</v>
      </c>
      <c r="I685">
        <v>2.9000000000000001E-2</v>
      </c>
      <c r="J685">
        <v>4.4999999999999998E-2</v>
      </c>
      <c r="K685">
        <v>0.247</v>
      </c>
      <c r="L685">
        <v>7.4999999999999997E-2</v>
      </c>
      <c r="M685">
        <v>0.25</v>
      </c>
      <c r="N685">
        <v>0.14299999999999999</v>
      </c>
      <c r="O685">
        <v>9.4E-2</v>
      </c>
      <c r="P685">
        <v>0.313</v>
      </c>
      <c r="Q685">
        <v>0.10299999999999999</v>
      </c>
      <c r="R685">
        <v>4.8000000000000001E-2</v>
      </c>
      <c r="S685">
        <v>8.900000000000001E-2</v>
      </c>
      <c r="T685">
        <v>0.32100000000000001</v>
      </c>
      <c r="U685">
        <v>0.252</v>
      </c>
    </row>
    <row r="686" spans="1:21">
      <c r="A686" s="1">
        <v>684</v>
      </c>
      <c r="B686">
        <v>0.218</v>
      </c>
      <c r="C686">
        <v>0.32</v>
      </c>
      <c r="D686">
        <v>9.9000000000000005E-2</v>
      </c>
      <c r="E686">
        <v>0.26200000000000001</v>
      </c>
      <c r="F686">
        <v>0.12</v>
      </c>
      <c r="G686">
        <v>0.108</v>
      </c>
      <c r="H686">
        <v>4.9000000000000002E-2</v>
      </c>
      <c r="I686">
        <v>2.9000000000000001E-2</v>
      </c>
      <c r="J686">
        <v>4.8000000000000001E-2</v>
      </c>
      <c r="K686">
        <v>0.247</v>
      </c>
      <c r="L686">
        <v>7.400000000000001E-2</v>
      </c>
      <c r="M686">
        <v>0.214</v>
      </c>
      <c r="N686">
        <v>0.14299999999999999</v>
      </c>
      <c r="O686">
        <v>8.5999999999999993E-2</v>
      </c>
      <c r="P686">
        <v>0.312</v>
      </c>
      <c r="Q686">
        <v>8.8000000000000009E-2</v>
      </c>
      <c r="R686">
        <v>4.8000000000000001E-2</v>
      </c>
      <c r="S686">
        <v>8.8000000000000009E-2</v>
      </c>
      <c r="T686">
        <v>0.32100000000000001</v>
      </c>
      <c r="U686">
        <v>0.249</v>
      </c>
    </row>
    <row r="687" spans="1:21">
      <c r="A687" s="1">
        <v>685</v>
      </c>
      <c r="B687">
        <v>0.22800000000000001</v>
      </c>
      <c r="C687">
        <v>0.318</v>
      </c>
      <c r="D687">
        <v>9.6999999999999989E-2</v>
      </c>
      <c r="E687">
        <v>0.25800000000000001</v>
      </c>
      <c r="F687">
        <v>0.12</v>
      </c>
      <c r="G687">
        <v>0.112</v>
      </c>
      <c r="H687">
        <v>4.9000000000000002E-2</v>
      </c>
      <c r="I687">
        <v>2.9000000000000001E-2</v>
      </c>
      <c r="J687">
        <v>0.05</v>
      </c>
      <c r="K687">
        <v>0.246</v>
      </c>
      <c r="L687">
        <v>7.400000000000001E-2</v>
      </c>
      <c r="M687">
        <v>0.19900000000000001</v>
      </c>
      <c r="N687">
        <v>0.14199999999999999</v>
      </c>
      <c r="O687">
        <v>0.08</v>
      </c>
      <c r="P687">
        <v>0.312</v>
      </c>
      <c r="Q687">
        <v>8.900000000000001E-2</v>
      </c>
      <c r="R687">
        <v>4.8000000000000001E-2</v>
      </c>
      <c r="S687">
        <v>8.8000000000000009E-2</v>
      </c>
      <c r="T687">
        <v>0.318</v>
      </c>
      <c r="U687">
        <v>0.248</v>
      </c>
    </row>
    <row r="688" spans="1:21">
      <c r="A688" s="1">
        <v>686</v>
      </c>
      <c r="B688">
        <v>0.24099999999999999</v>
      </c>
      <c r="C688">
        <v>0.315</v>
      </c>
      <c r="D688">
        <v>0.108</v>
      </c>
      <c r="E688">
        <v>0.26</v>
      </c>
      <c r="F688">
        <v>0.121</v>
      </c>
      <c r="G688">
        <v>0.11700000000000001</v>
      </c>
      <c r="H688">
        <v>4.9000000000000002E-2</v>
      </c>
      <c r="I688">
        <v>2.8000000000000001E-2</v>
      </c>
      <c r="J688">
        <v>4.9000000000000002E-2</v>
      </c>
      <c r="K688">
        <v>0.246</v>
      </c>
      <c r="L688">
        <v>7.400000000000001E-2</v>
      </c>
      <c r="M688">
        <v>0.20499999999999999</v>
      </c>
      <c r="N688">
        <v>0.14199999999999999</v>
      </c>
      <c r="O688">
        <v>7.6999999999999999E-2</v>
      </c>
      <c r="P688">
        <v>0.317</v>
      </c>
      <c r="Q688">
        <v>0.10100000000000001</v>
      </c>
      <c r="R688">
        <v>4.8000000000000001E-2</v>
      </c>
      <c r="S688">
        <v>8.900000000000001E-2</v>
      </c>
      <c r="T688">
        <v>0.30299999999999999</v>
      </c>
      <c r="U688">
        <v>0.248</v>
      </c>
    </row>
    <row r="689" spans="1:21">
      <c r="A689" s="1">
        <v>687</v>
      </c>
      <c r="B689">
        <v>0.251</v>
      </c>
      <c r="C689">
        <v>0.315</v>
      </c>
      <c r="D689">
        <v>0.11600000000000001</v>
      </c>
      <c r="E689">
        <v>0.26400000000000001</v>
      </c>
      <c r="F689">
        <v>0.123</v>
      </c>
      <c r="G689">
        <v>0.124</v>
      </c>
      <c r="H689">
        <v>4.9000000000000002E-2</v>
      </c>
      <c r="I689">
        <v>2.8000000000000001E-2</v>
      </c>
      <c r="J689">
        <v>4.5999999999999999E-2</v>
      </c>
      <c r="K689">
        <v>0.246</v>
      </c>
      <c r="L689">
        <v>7.2999999999999995E-2</v>
      </c>
      <c r="M689">
        <v>0.214</v>
      </c>
      <c r="N689">
        <v>0.14199999999999999</v>
      </c>
      <c r="O689">
        <v>7.6999999999999999E-2</v>
      </c>
      <c r="P689">
        <v>0.32200000000000001</v>
      </c>
      <c r="Q689">
        <v>0.11</v>
      </c>
      <c r="R689">
        <v>4.8000000000000001E-2</v>
      </c>
      <c r="S689">
        <v>8.8000000000000009E-2</v>
      </c>
      <c r="T689">
        <v>0.29099999999999998</v>
      </c>
      <c r="U689">
        <v>0.248</v>
      </c>
    </row>
    <row r="690" spans="1:21">
      <c r="A690" s="1">
        <v>688</v>
      </c>
      <c r="B690">
        <v>0.24</v>
      </c>
      <c r="C690">
        <v>0.313</v>
      </c>
      <c r="D690">
        <v>0.121</v>
      </c>
      <c r="E690">
        <v>0.26500000000000001</v>
      </c>
      <c r="F690">
        <v>0.127</v>
      </c>
      <c r="G690">
        <v>0.129</v>
      </c>
      <c r="H690">
        <v>4.9000000000000002E-2</v>
      </c>
      <c r="I690">
        <v>2.8000000000000001E-2</v>
      </c>
      <c r="J690">
        <v>4.2999999999999997E-2</v>
      </c>
      <c r="K690">
        <v>0.245</v>
      </c>
      <c r="L690">
        <v>7.2999999999999995E-2</v>
      </c>
      <c r="M690">
        <v>0.22</v>
      </c>
      <c r="N690">
        <v>0.14199999999999999</v>
      </c>
      <c r="O690">
        <v>8.1000000000000003E-2</v>
      </c>
      <c r="P690">
        <v>0.32500000000000001</v>
      </c>
      <c r="Q690">
        <v>0.112</v>
      </c>
      <c r="R690">
        <v>4.7E-2</v>
      </c>
      <c r="S690">
        <v>8.8000000000000009E-2</v>
      </c>
      <c r="T690">
        <v>0.27900000000000003</v>
      </c>
      <c r="U690">
        <v>0.248</v>
      </c>
    </row>
    <row r="691" spans="1:21">
      <c r="A691" s="1">
        <v>689</v>
      </c>
      <c r="B691">
        <v>0.22600000000000001</v>
      </c>
      <c r="C691">
        <v>0.315</v>
      </c>
      <c r="D691">
        <v>0.106</v>
      </c>
      <c r="E691">
        <v>0.26400000000000001</v>
      </c>
      <c r="F691">
        <v>0.13600000000000001</v>
      </c>
      <c r="G691">
        <v>0.13600000000000001</v>
      </c>
      <c r="H691">
        <v>4.8000000000000001E-2</v>
      </c>
      <c r="I691">
        <v>2.8000000000000001E-2</v>
      </c>
      <c r="J691">
        <v>4.0999999999999988E-2</v>
      </c>
      <c r="K691">
        <v>0.245</v>
      </c>
      <c r="L691">
        <v>7.2999999999999995E-2</v>
      </c>
      <c r="M691">
        <v>0.21299999999999999</v>
      </c>
      <c r="N691">
        <v>0.14099999999999999</v>
      </c>
      <c r="O691">
        <v>8.1000000000000003E-2</v>
      </c>
      <c r="P691">
        <v>0.32100000000000001</v>
      </c>
      <c r="Q691">
        <v>0.10299999999999999</v>
      </c>
      <c r="R691">
        <v>4.7E-2</v>
      </c>
      <c r="S691">
        <v>8.8000000000000009E-2</v>
      </c>
      <c r="T691">
        <v>0.27900000000000003</v>
      </c>
      <c r="U691">
        <v>0.248</v>
      </c>
    </row>
    <row r="692" spans="1:21">
      <c r="A692" s="1">
        <v>690</v>
      </c>
      <c r="B692">
        <v>0.217</v>
      </c>
      <c r="C692">
        <v>0.315</v>
      </c>
      <c r="D692">
        <v>9.6000000000000002E-2</v>
      </c>
      <c r="E692">
        <v>0.26100000000000001</v>
      </c>
      <c r="F692">
        <v>0.14399999999999999</v>
      </c>
      <c r="G692">
        <v>0.14199999999999999</v>
      </c>
      <c r="H692">
        <v>4.8000000000000001E-2</v>
      </c>
      <c r="I692">
        <v>2.8000000000000001E-2</v>
      </c>
      <c r="J692">
        <v>0.04</v>
      </c>
      <c r="K692">
        <v>0.24399999999999999</v>
      </c>
      <c r="L692">
        <v>7.2999999999999995E-2</v>
      </c>
      <c r="M692">
        <v>0.20499999999999999</v>
      </c>
      <c r="N692">
        <v>0.14099999999999999</v>
      </c>
      <c r="O692">
        <v>8.1000000000000003E-2</v>
      </c>
      <c r="P692">
        <v>0.315</v>
      </c>
      <c r="Q692">
        <v>9.3000000000000013E-2</v>
      </c>
      <c r="R692">
        <v>4.7E-2</v>
      </c>
      <c r="S692">
        <v>8.8000000000000009E-2</v>
      </c>
      <c r="T692">
        <v>0.28699999999999998</v>
      </c>
      <c r="U692">
        <v>0.246</v>
      </c>
    </row>
    <row r="693" spans="1:21">
      <c r="A693" s="1">
        <v>691</v>
      </c>
      <c r="B693">
        <v>0.21199999999999999</v>
      </c>
      <c r="C693">
        <v>0.318</v>
      </c>
      <c r="D693">
        <v>0.10199999999999999</v>
      </c>
      <c r="E693">
        <v>0.25700000000000001</v>
      </c>
      <c r="F693">
        <v>0.14099999999999999</v>
      </c>
      <c r="G693">
        <v>0.152</v>
      </c>
      <c r="H693">
        <v>4.8000000000000001E-2</v>
      </c>
      <c r="I693">
        <v>2.8000000000000001E-2</v>
      </c>
      <c r="J693">
        <v>3.9E-2</v>
      </c>
      <c r="K693">
        <v>0.24399999999999999</v>
      </c>
      <c r="L693">
        <v>7.2000000000000008E-2</v>
      </c>
      <c r="M693">
        <v>0.19600000000000001</v>
      </c>
      <c r="N693">
        <v>0.14099999999999999</v>
      </c>
      <c r="O693">
        <v>7.8E-2</v>
      </c>
      <c r="P693">
        <v>0.313</v>
      </c>
      <c r="Q693">
        <v>8.5999999999999993E-2</v>
      </c>
      <c r="R693">
        <v>4.7E-2</v>
      </c>
      <c r="S693">
        <v>8.8000000000000009E-2</v>
      </c>
      <c r="T693">
        <v>0.28999999999999998</v>
      </c>
      <c r="U693">
        <v>0.245</v>
      </c>
    </row>
    <row r="694" spans="1:21">
      <c r="A694" s="1">
        <v>692</v>
      </c>
      <c r="B694">
        <v>0.20899999999999999</v>
      </c>
      <c r="C694">
        <v>0.32100000000000001</v>
      </c>
      <c r="D694">
        <v>0.121</v>
      </c>
      <c r="E694">
        <v>0.25600000000000001</v>
      </c>
      <c r="F694">
        <v>0.13900000000000001</v>
      </c>
      <c r="G694">
        <v>0.159</v>
      </c>
      <c r="H694">
        <v>4.8000000000000001E-2</v>
      </c>
      <c r="I694">
        <v>2.8000000000000001E-2</v>
      </c>
      <c r="J694">
        <v>3.9E-2</v>
      </c>
      <c r="K694">
        <v>0.24399999999999999</v>
      </c>
      <c r="L694">
        <v>7.2000000000000008E-2</v>
      </c>
      <c r="M694">
        <v>0.2</v>
      </c>
      <c r="N694">
        <v>0.14099999999999999</v>
      </c>
      <c r="O694">
        <v>7.6999999999999999E-2</v>
      </c>
      <c r="P694">
        <v>0.308</v>
      </c>
      <c r="Q694">
        <v>8.5999999999999993E-2</v>
      </c>
      <c r="R694">
        <v>4.7E-2</v>
      </c>
      <c r="S694">
        <v>8.8000000000000009E-2</v>
      </c>
      <c r="T694">
        <v>0.28399999999999997</v>
      </c>
      <c r="U694">
        <v>0.245</v>
      </c>
    </row>
    <row r="695" spans="1:21">
      <c r="A695" s="1">
        <v>693</v>
      </c>
      <c r="B695">
        <v>0.20699999999999999</v>
      </c>
      <c r="C695">
        <v>0.32800000000000001</v>
      </c>
      <c r="D695">
        <v>0.13800000000000001</v>
      </c>
      <c r="E695">
        <v>0.25700000000000001</v>
      </c>
      <c r="F695">
        <v>0.13800000000000001</v>
      </c>
      <c r="G695">
        <v>0.17100000000000001</v>
      </c>
      <c r="H695">
        <v>4.8000000000000001E-2</v>
      </c>
      <c r="I695">
        <v>2.8000000000000001E-2</v>
      </c>
      <c r="J695">
        <v>0.04</v>
      </c>
      <c r="K695">
        <v>0.24299999999999999</v>
      </c>
      <c r="L695">
        <v>7.2000000000000008E-2</v>
      </c>
      <c r="M695">
        <v>0.214</v>
      </c>
      <c r="N695">
        <v>0.14000000000000001</v>
      </c>
      <c r="O695">
        <v>7.5999999999999998E-2</v>
      </c>
      <c r="P695">
        <v>0.308</v>
      </c>
      <c r="Q695">
        <v>9.0999999999999998E-2</v>
      </c>
      <c r="R695">
        <v>4.7E-2</v>
      </c>
      <c r="S695">
        <v>8.6999999999999994E-2</v>
      </c>
      <c r="T695">
        <v>0.27600000000000002</v>
      </c>
      <c r="U695">
        <v>0.245</v>
      </c>
    </row>
    <row r="696" spans="1:21">
      <c r="A696" s="1">
        <v>694</v>
      </c>
      <c r="B696">
        <v>0.20599999999999999</v>
      </c>
      <c r="C696">
        <v>0.32</v>
      </c>
      <c r="D696">
        <v>0.13300000000000001</v>
      </c>
      <c r="E696">
        <v>0.25700000000000001</v>
      </c>
      <c r="F696">
        <v>0.13700000000000001</v>
      </c>
      <c r="G696">
        <v>0.17799999999999999</v>
      </c>
      <c r="H696">
        <v>4.8000000000000001E-2</v>
      </c>
      <c r="I696">
        <v>2.8000000000000001E-2</v>
      </c>
      <c r="J696">
        <v>4.0999999999999988E-2</v>
      </c>
      <c r="K696">
        <v>0.24399999999999999</v>
      </c>
      <c r="L696">
        <v>7.2000000000000008E-2</v>
      </c>
      <c r="M696">
        <v>0.216</v>
      </c>
      <c r="N696">
        <v>0.14000000000000001</v>
      </c>
      <c r="O696">
        <v>7.5999999999999998E-2</v>
      </c>
      <c r="P696">
        <v>0.30399999999999999</v>
      </c>
      <c r="Q696">
        <v>9.5000000000000001E-2</v>
      </c>
      <c r="R696">
        <v>4.5999999999999999E-2</v>
      </c>
      <c r="S696">
        <v>8.6999999999999994E-2</v>
      </c>
      <c r="T696">
        <v>0.27800000000000002</v>
      </c>
      <c r="U696">
        <v>0.247</v>
      </c>
    </row>
    <row r="697" spans="1:21">
      <c r="A697" s="1">
        <v>695</v>
      </c>
      <c r="B697">
        <v>0.20599999999999999</v>
      </c>
      <c r="C697">
        <v>0.318</v>
      </c>
      <c r="D697">
        <v>0.115</v>
      </c>
      <c r="E697">
        <v>0.254</v>
      </c>
      <c r="F697">
        <v>0.13800000000000001</v>
      </c>
      <c r="G697">
        <v>0.187</v>
      </c>
      <c r="H697">
        <v>4.7E-2</v>
      </c>
      <c r="I697">
        <v>2.8000000000000001E-2</v>
      </c>
      <c r="J697">
        <v>4.2000000000000003E-2</v>
      </c>
      <c r="K697">
        <v>0.24399999999999999</v>
      </c>
      <c r="L697">
        <v>7.2000000000000008E-2</v>
      </c>
      <c r="M697">
        <v>0.218</v>
      </c>
      <c r="N697">
        <v>0.14000000000000001</v>
      </c>
      <c r="O697">
        <v>7.4999999999999997E-2</v>
      </c>
      <c r="P697">
        <v>0.30399999999999999</v>
      </c>
      <c r="Q697">
        <v>9.6999999999999989E-2</v>
      </c>
      <c r="R697">
        <v>4.5999999999999999E-2</v>
      </c>
      <c r="S697">
        <v>8.6999999999999994E-2</v>
      </c>
      <c r="T697">
        <v>0.28799999999999998</v>
      </c>
      <c r="U697">
        <v>0.246</v>
      </c>
    </row>
    <row r="698" spans="1:21">
      <c r="A698" s="1">
        <v>696</v>
      </c>
      <c r="B698">
        <v>0.20699999999999999</v>
      </c>
      <c r="C698">
        <v>0.315</v>
      </c>
      <c r="D698">
        <v>9.5000000000000001E-2</v>
      </c>
      <c r="E698">
        <v>0.254</v>
      </c>
      <c r="F698">
        <v>0.13700000000000001</v>
      </c>
      <c r="G698">
        <v>0.187</v>
      </c>
      <c r="H698">
        <v>4.7E-2</v>
      </c>
      <c r="I698">
        <v>2.7E-2</v>
      </c>
      <c r="J698">
        <v>4.2999999999999997E-2</v>
      </c>
      <c r="K698">
        <v>0.24199999999999999</v>
      </c>
      <c r="L698">
        <v>7.2000000000000008E-2</v>
      </c>
      <c r="M698">
        <v>0.20499999999999999</v>
      </c>
      <c r="N698">
        <v>0.14000000000000001</v>
      </c>
      <c r="O698">
        <v>7.5999999999999998E-2</v>
      </c>
      <c r="P698">
        <v>0.30499999999999999</v>
      </c>
      <c r="Q698">
        <v>9.5000000000000001E-2</v>
      </c>
      <c r="R698">
        <v>4.5999999999999999E-2</v>
      </c>
      <c r="S698">
        <v>8.6999999999999994E-2</v>
      </c>
      <c r="T698">
        <v>0.28999999999999998</v>
      </c>
      <c r="U698">
        <v>0.24399999999999999</v>
      </c>
    </row>
    <row r="699" spans="1:21">
      <c r="A699" s="1">
        <v>697</v>
      </c>
      <c r="B699">
        <v>0.21099999999999999</v>
      </c>
      <c r="C699">
        <v>0.316</v>
      </c>
      <c r="D699">
        <v>0.10100000000000001</v>
      </c>
      <c r="E699">
        <v>0.254</v>
      </c>
      <c r="F699">
        <v>0.13900000000000001</v>
      </c>
      <c r="G699">
        <v>0.183</v>
      </c>
      <c r="H699">
        <v>4.7E-2</v>
      </c>
      <c r="I699">
        <v>2.7E-2</v>
      </c>
      <c r="J699">
        <v>4.4999999999999998E-2</v>
      </c>
      <c r="K699">
        <v>0.24299999999999999</v>
      </c>
      <c r="L699">
        <v>7.0999999999999994E-2</v>
      </c>
      <c r="M699">
        <v>0.19700000000000001</v>
      </c>
      <c r="N699">
        <v>0.14000000000000001</v>
      </c>
      <c r="O699">
        <v>7.5999999999999998E-2</v>
      </c>
      <c r="P699">
        <v>0.309</v>
      </c>
      <c r="Q699">
        <v>9.0999999999999998E-2</v>
      </c>
      <c r="R699">
        <v>4.5999999999999999E-2</v>
      </c>
      <c r="S699">
        <v>8.6999999999999994E-2</v>
      </c>
      <c r="T699">
        <v>0.29199999999999998</v>
      </c>
      <c r="U699">
        <v>0.24299999999999999</v>
      </c>
    </row>
    <row r="700" spans="1:21">
      <c r="A700" s="1">
        <v>698</v>
      </c>
      <c r="B700">
        <v>0.215</v>
      </c>
      <c r="C700">
        <v>0.316</v>
      </c>
      <c r="D700">
        <v>0.11899999999999999</v>
      </c>
      <c r="E700">
        <v>0.253</v>
      </c>
      <c r="F700">
        <v>0.14000000000000001</v>
      </c>
      <c r="G700">
        <v>0.16700000000000001</v>
      </c>
      <c r="H700">
        <v>4.7E-2</v>
      </c>
      <c r="I700">
        <v>2.7E-2</v>
      </c>
      <c r="J700">
        <v>4.4999999999999998E-2</v>
      </c>
      <c r="K700">
        <v>0.245</v>
      </c>
      <c r="L700">
        <v>7.0999999999999994E-2</v>
      </c>
      <c r="M700">
        <v>0.193</v>
      </c>
      <c r="N700">
        <v>0.13900000000000001</v>
      </c>
      <c r="O700">
        <v>7.6999999999999999E-2</v>
      </c>
      <c r="P700">
        <v>0.312</v>
      </c>
      <c r="Q700">
        <v>8.6999999999999994E-2</v>
      </c>
      <c r="R700">
        <v>4.5999999999999999E-2</v>
      </c>
      <c r="S700">
        <v>8.6999999999999994E-2</v>
      </c>
      <c r="T700">
        <v>0.28399999999999997</v>
      </c>
      <c r="U700">
        <v>0.245</v>
      </c>
    </row>
    <row r="701" spans="1:21">
      <c r="A701" s="1">
        <v>699</v>
      </c>
      <c r="B701">
        <v>0.222</v>
      </c>
      <c r="C701">
        <v>0.32</v>
      </c>
      <c r="D701">
        <v>0.11600000000000001</v>
      </c>
      <c r="E701">
        <v>0.252</v>
      </c>
      <c r="F701">
        <v>0.14199999999999999</v>
      </c>
      <c r="G701">
        <v>0.14899999999999999</v>
      </c>
      <c r="H701">
        <v>4.7E-2</v>
      </c>
      <c r="I701">
        <v>2.7E-2</v>
      </c>
      <c r="J701">
        <v>4.5999999999999999E-2</v>
      </c>
      <c r="K701">
        <v>0.24</v>
      </c>
      <c r="L701">
        <v>7.0999999999999994E-2</v>
      </c>
      <c r="M701">
        <v>0.19400000000000001</v>
      </c>
      <c r="N701">
        <v>0.13900000000000001</v>
      </c>
      <c r="O701">
        <v>7.8E-2</v>
      </c>
      <c r="P701">
        <v>0.318</v>
      </c>
      <c r="Q701">
        <v>8.4000000000000005E-2</v>
      </c>
      <c r="R701">
        <v>4.5999999999999999E-2</v>
      </c>
      <c r="S701">
        <v>8.5999999999999993E-2</v>
      </c>
      <c r="T701">
        <v>0.27400000000000002</v>
      </c>
      <c r="U701">
        <v>0.25</v>
      </c>
    </row>
    <row r="702" spans="1:21">
      <c r="A702" s="1">
        <v>700</v>
      </c>
      <c r="B702">
        <v>0.23</v>
      </c>
      <c r="C702">
        <v>0.311</v>
      </c>
      <c r="D702">
        <v>0.11</v>
      </c>
      <c r="E702">
        <v>0.253</v>
      </c>
      <c r="F702">
        <v>0.14399999999999999</v>
      </c>
      <c r="G702">
        <v>0.125</v>
      </c>
      <c r="H702">
        <v>4.5999999999999999E-2</v>
      </c>
      <c r="I702">
        <v>2.7E-2</v>
      </c>
      <c r="J702">
        <v>4.4999999999999998E-2</v>
      </c>
      <c r="K702">
        <v>0.24099999999999999</v>
      </c>
      <c r="L702">
        <v>7.2000000000000008E-2</v>
      </c>
      <c r="M702">
        <v>0.19900000000000001</v>
      </c>
      <c r="N702">
        <v>0.13900000000000001</v>
      </c>
      <c r="O702">
        <v>0.08</v>
      </c>
      <c r="P702">
        <v>0.32300000000000001</v>
      </c>
      <c r="Q702">
        <v>8.5000000000000006E-2</v>
      </c>
      <c r="R702">
        <v>4.4999999999999998E-2</v>
      </c>
      <c r="S702">
        <v>8.5999999999999993E-2</v>
      </c>
      <c r="T702">
        <v>0.27400000000000002</v>
      </c>
      <c r="U702">
        <v>0.25700000000000001</v>
      </c>
    </row>
    <row r="703" spans="1:21">
      <c r="A703" s="1">
        <v>701</v>
      </c>
      <c r="B703">
        <v>0.23200000000000001</v>
      </c>
      <c r="C703">
        <v>0.308</v>
      </c>
      <c r="D703">
        <v>9.8000000000000004E-2</v>
      </c>
      <c r="E703">
        <v>0.254</v>
      </c>
      <c r="F703">
        <v>0.14699999999999999</v>
      </c>
      <c r="G703">
        <v>0.106</v>
      </c>
      <c r="H703">
        <v>4.5999999999999999E-2</v>
      </c>
      <c r="I703">
        <v>2.7E-2</v>
      </c>
      <c r="J703">
        <v>4.3999999999999997E-2</v>
      </c>
      <c r="K703">
        <v>0.24299999999999999</v>
      </c>
      <c r="L703">
        <v>7.2000000000000008E-2</v>
      </c>
      <c r="M703">
        <v>0.20399999999999999</v>
      </c>
      <c r="N703">
        <v>0.13900000000000001</v>
      </c>
      <c r="O703">
        <v>8.3000000000000004E-2</v>
      </c>
      <c r="P703">
        <v>0.32600000000000001</v>
      </c>
      <c r="Q703">
        <v>8.8000000000000009E-2</v>
      </c>
      <c r="R703">
        <v>4.4999999999999998E-2</v>
      </c>
      <c r="S703">
        <v>8.5999999999999993E-2</v>
      </c>
      <c r="T703">
        <v>0.28100000000000003</v>
      </c>
      <c r="U703">
        <v>0.27</v>
      </c>
    </row>
    <row r="704" spans="1:21">
      <c r="A704" s="1">
        <v>702</v>
      </c>
      <c r="B704">
        <v>0.23300000000000001</v>
      </c>
      <c r="C704">
        <v>0.30499999999999999</v>
      </c>
      <c r="D704">
        <v>9.1999999999999998E-2</v>
      </c>
      <c r="E704">
        <v>0.25700000000000001</v>
      </c>
      <c r="F704">
        <v>0.14399999999999999</v>
      </c>
      <c r="G704">
        <v>9.4E-2</v>
      </c>
      <c r="H704">
        <v>4.5999999999999999E-2</v>
      </c>
      <c r="I704">
        <v>2.7E-2</v>
      </c>
      <c r="J704">
        <v>4.2000000000000003E-2</v>
      </c>
      <c r="K704">
        <v>0.24299999999999999</v>
      </c>
      <c r="L704">
        <v>7.2000000000000008E-2</v>
      </c>
      <c r="M704">
        <v>0.21</v>
      </c>
      <c r="N704">
        <v>0.13800000000000001</v>
      </c>
      <c r="O704">
        <v>8.4000000000000005E-2</v>
      </c>
      <c r="P704">
        <v>0.32800000000000001</v>
      </c>
      <c r="Q704">
        <v>0.09</v>
      </c>
      <c r="R704">
        <v>4.4999999999999998E-2</v>
      </c>
      <c r="S704">
        <v>8.5999999999999993E-2</v>
      </c>
      <c r="T704">
        <v>0.28299999999999997</v>
      </c>
      <c r="U704">
        <v>0.27400000000000002</v>
      </c>
    </row>
    <row r="705" spans="1:21">
      <c r="A705" s="1">
        <v>703</v>
      </c>
      <c r="B705">
        <v>0.22800000000000001</v>
      </c>
      <c r="C705">
        <v>0.30199999999999999</v>
      </c>
      <c r="D705">
        <v>9.5000000000000001E-2</v>
      </c>
      <c r="E705">
        <v>0.255</v>
      </c>
      <c r="F705">
        <v>0.14199999999999999</v>
      </c>
      <c r="G705">
        <v>9.4E-2</v>
      </c>
      <c r="H705">
        <v>4.5999999999999999E-2</v>
      </c>
      <c r="I705">
        <v>2.7E-2</v>
      </c>
      <c r="J705">
        <v>4.0999999999999988E-2</v>
      </c>
      <c r="K705">
        <v>0.24099999999999999</v>
      </c>
      <c r="L705">
        <v>7.2000000000000008E-2</v>
      </c>
      <c r="M705">
        <v>0.20300000000000001</v>
      </c>
      <c r="N705">
        <v>0.13800000000000001</v>
      </c>
      <c r="O705">
        <v>8.6999999999999994E-2</v>
      </c>
      <c r="P705">
        <v>0.32300000000000001</v>
      </c>
      <c r="Q705">
        <v>0.09</v>
      </c>
      <c r="R705">
        <v>4.4999999999999998E-2</v>
      </c>
      <c r="S705">
        <v>8.5999999999999993E-2</v>
      </c>
      <c r="T705">
        <v>0.27700000000000002</v>
      </c>
      <c r="U705">
        <v>0.29099999999999998</v>
      </c>
    </row>
    <row r="706" spans="1:21">
      <c r="A706" s="1">
        <v>704</v>
      </c>
      <c r="B706">
        <v>0.222</v>
      </c>
      <c r="C706">
        <v>0.30399999999999999</v>
      </c>
      <c r="D706">
        <v>9.5000000000000001E-2</v>
      </c>
      <c r="E706">
        <v>0.253</v>
      </c>
      <c r="F706">
        <v>0.13800000000000001</v>
      </c>
      <c r="G706">
        <v>0.10199999999999999</v>
      </c>
      <c r="H706">
        <v>4.5999999999999999E-2</v>
      </c>
      <c r="I706">
        <v>2.7E-2</v>
      </c>
      <c r="J706">
        <v>3.9E-2</v>
      </c>
      <c r="K706">
        <v>0.23799999999999999</v>
      </c>
      <c r="L706">
        <v>7.2000000000000008E-2</v>
      </c>
      <c r="M706">
        <v>0.19700000000000001</v>
      </c>
      <c r="N706">
        <v>0.13800000000000001</v>
      </c>
      <c r="O706">
        <v>8.4000000000000005E-2</v>
      </c>
      <c r="P706">
        <v>0.317</v>
      </c>
      <c r="Q706">
        <v>8.8000000000000009E-2</v>
      </c>
      <c r="R706">
        <v>4.4999999999999998E-2</v>
      </c>
      <c r="S706">
        <v>8.5999999999999993E-2</v>
      </c>
      <c r="T706">
        <v>0.27</v>
      </c>
      <c r="U706">
        <v>0.33100000000000002</v>
      </c>
    </row>
    <row r="707" spans="1:21">
      <c r="A707" s="1">
        <v>705</v>
      </c>
      <c r="B707">
        <v>0.21199999999999999</v>
      </c>
      <c r="C707">
        <v>0.311</v>
      </c>
      <c r="D707">
        <v>9.4E-2</v>
      </c>
      <c r="E707">
        <v>0.25</v>
      </c>
      <c r="F707">
        <v>0.13500000000000001</v>
      </c>
      <c r="G707">
        <v>0.11600000000000001</v>
      </c>
      <c r="H707">
        <v>4.5999999999999999E-2</v>
      </c>
      <c r="I707">
        <v>2.7E-2</v>
      </c>
      <c r="J707">
        <v>3.7999999999999999E-2</v>
      </c>
      <c r="K707">
        <v>0.23799999999999999</v>
      </c>
      <c r="L707">
        <v>7.2999999999999995E-2</v>
      </c>
      <c r="M707">
        <v>0.193</v>
      </c>
      <c r="N707">
        <v>0.13800000000000001</v>
      </c>
      <c r="O707">
        <v>0.08</v>
      </c>
      <c r="P707">
        <v>0.31</v>
      </c>
      <c r="Q707">
        <v>8.5000000000000006E-2</v>
      </c>
      <c r="R707">
        <v>4.4999999999999998E-2</v>
      </c>
      <c r="S707">
        <v>8.5000000000000006E-2</v>
      </c>
      <c r="T707">
        <v>0.27400000000000002</v>
      </c>
      <c r="U707">
        <v>0.42499999999999999</v>
      </c>
    </row>
    <row r="708" spans="1:21">
      <c r="A708" s="1">
        <v>706</v>
      </c>
      <c r="B708">
        <v>0.20300000000000001</v>
      </c>
      <c r="C708">
        <v>0.32400000000000001</v>
      </c>
      <c r="D708">
        <v>9.0999999999999998E-2</v>
      </c>
      <c r="E708">
        <v>0.25</v>
      </c>
      <c r="F708">
        <v>0.13</v>
      </c>
      <c r="G708">
        <v>0.13100000000000001</v>
      </c>
      <c r="H708">
        <v>4.4999999999999998E-2</v>
      </c>
      <c r="I708">
        <v>2.7E-2</v>
      </c>
      <c r="J708">
        <v>3.7999999999999999E-2</v>
      </c>
      <c r="K708">
        <v>0.23899999999999999</v>
      </c>
      <c r="L708">
        <v>7.2999999999999995E-2</v>
      </c>
      <c r="M708">
        <v>0.191</v>
      </c>
      <c r="N708">
        <v>0.13800000000000001</v>
      </c>
      <c r="O708">
        <v>7.5999999999999998E-2</v>
      </c>
      <c r="P708">
        <v>0.30399999999999999</v>
      </c>
      <c r="Q708">
        <v>8.3000000000000004E-2</v>
      </c>
      <c r="R708">
        <v>4.3999999999999997E-2</v>
      </c>
      <c r="S708">
        <v>8.5000000000000006E-2</v>
      </c>
      <c r="T708">
        <v>0.28499999999999998</v>
      </c>
      <c r="U708">
        <v>0.48</v>
      </c>
    </row>
    <row r="709" spans="1:21">
      <c r="A709" s="1">
        <v>707</v>
      </c>
      <c r="B709">
        <v>0.19900000000000001</v>
      </c>
      <c r="C709">
        <v>0.32400000000000001</v>
      </c>
      <c r="D709">
        <v>9.5000000000000001E-2</v>
      </c>
      <c r="E709">
        <v>0.253</v>
      </c>
      <c r="F709">
        <v>0.126</v>
      </c>
      <c r="G709">
        <v>0.14000000000000001</v>
      </c>
      <c r="H709">
        <v>4.4999999999999998E-2</v>
      </c>
      <c r="I709">
        <v>2.5999999999999999E-2</v>
      </c>
      <c r="J709">
        <v>3.7000000000000012E-2</v>
      </c>
      <c r="K709">
        <v>0.23899999999999999</v>
      </c>
      <c r="L709">
        <v>7.400000000000001E-2</v>
      </c>
      <c r="M709">
        <v>0.19</v>
      </c>
      <c r="N709">
        <v>0.13700000000000001</v>
      </c>
      <c r="O709">
        <v>7.4999999999999997E-2</v>
      </c>
      <c r="P709">
        <v>0.30199999999999999</v>
      </c>
      <c r="Q709">
        <v>8.3000000000000004E-2</v>
      </c>
      <c r="R709">
        <v>4.3999999999999997E-2</v>
      </c>
      <c r="S709">
        <v>8.5000000000000006E-2</v>
      </c>
      <c r="T709">
        <v>0.30099999999999999</v>
      </c>
      <c r="U709">
        <v>0.54</v>
      </c>
    </row>
    <row r="710" spans="1:21">
      <c r="A710" s="1">
        <v>708</v>
      </c>
      <c r="B710">
        <v>0.19600000000000001</v>
      </c>
      <c r="C710">
        <v>0.32800000000000001</v>
      </c>
      <c r="D710">
        <v>0.10299999999999999</v>
      </c>
      <c r="E710">
        <v>0.253</v>
      </c>
      <c r="F710">
        <v>0.12</v>
      </c>
      <c r="G710">
        <v>0.14399999999999999</v>
      </c>
      <c r="H710">
        <v>4.4999999999999998E-2</v>
      </c>
      <c r="I710">
        <v>2.5999999999999999E-2</v>
      </c>
      <c r="J710">
        <v>3.7000000000000012E-2</v>
      </c>
      <c r="K710">
        <v>0.23799999999999999</v>
      </c>
      <c r="L710">
        <v>7.400000000000001E-2</v>
      </c>
      <c r="M710">
        <v>0.191</v>
      </c>
      <c r="N710">
        <v>0.13700000000000001</v>
      </c>
      <c r="O710">
        <v>7.4999999999999997E-2</v>
      </c>
      <c r="P710">
        <v>0.29799999999999999</v>
      </c>
      <c r="Q710">
        <v>8.4000000000000005E-2</v>
      </c>
      <c r="R710">
        <v>4.3999999999999997E-2</v>
      </c>
      <c r="S710">
        <v>8.5000000000000006E-2</v>
      </c>
      <c r="T710">
        <v>0.30199999999999999</v>
      </c>
      <c r="U710">
        <v>0.501</v>
      </c>
    </row>
    <row r="711" spans="1:21">
      <c r="A711" s="1">
        <v>709</v>
      </c>
      <c r="B711">
        <v>0.19500000000000001</v>
      </c>
      <c r="C711">
        <v>0.318</v>
      </c>
      <c r="D711">
        <v>0.10299999999999999</v>
      </c>
      <c r="E711">
        <v>0.252</v>
      </c>
      <c r="F711">
        <v>0.11700000000000001</v>
      </c>
      <c r="G711">
        <v>0.13600000000000001</v>
      </c>
      <c r="H711">
        <v>4.4999999999999998E-2</v>
      </c>
      <c r="I711">
        <v>2.5999999999999999E-2</v>
      </c>
      <c r="J711">
        <v>3.7000000000000012E-2</v>
      </c>
      <c r="K711">
        <v>0.23599999999999999</v>
      </c>
      <c r="L711">
        <v>7.4999999999999997E-2</v>
      </c>
      <c r="M711">
        <v>0.192</v>
      </c>
      <c r="N711">
        <v>0.13700000000000001</v>
      </c>
      <c r="O711">
        <v>7.4999999999999997E-2</v>
      </c>
      <c r="P711">
        <v>0.29699999999999999</v>
      </c>
      <c r="Q711">
        <v>8.4000000000000005E-2</v>
      </c>
      <c r="R711">
        <v>4.3999999999999997E-2</v>
      </c>
      <c r="S711">
        <v>8.5000000000000006E-2</v>
      </c>
      <c r="T711">
        <v>0.3</v>
      </c>
      <c r="U711">
        <v>0.42599999999999999</v>
      </c>
    </row>
    <row r="712" spans="1:21">
      <c r="A712" s="1">
        <v>710</v>
      </c>
      <c r="B712">
        <v>0.19400000000000001</v>
      </c>
      <c r="C712">
        <v>0.313</v>
      </c>
      <c r="D712">
        <v>9.6999999999999989E-2</v>
      </c>
      <c r="E712">
        <v>0.249</v>
      </c>
      <c r="F712">
        <v>0.114</v>
      </c>
      <c r="G712">
        <v>0.124</v>
      </c>
      <c r="H712">
        <v>4.4999999999999998E-2</v>
      </c>
      <c r="I712">
        <v>2.5999999999999999E-2</v>
      </c>
      <c r="J712">
        <v>3.7000000000000012E-2</v>
      </c>
      <c r="K712">
        <v>0.23599999999999999</v>
      </c>
      <c r="L712">
        <v>7.4999999999999997E-2</v>
      </c>
      <c r="M712">
        <v>0.19500000000000001</v>
      </c>
      <c r="N712">
        <v>0.13700000000000001</v>
      </c>
      <c r="O712">
        <v>7.400000000000001E-2</v>
      </c>
      <c r="P712">
        <v>0.29699999999999999</v>
      </c>
      <c r="Q712">
        <v>8.4000000000000005E-2</v>
      </c>
      <c r="R712">
        <v>4.3999999999999997E-2</v>
      </c>
      <c r="S712">
        <v>8.5000000000000006E-2</v>
      </c>
      <c r="T712">
        <v>0.28599999999999998</v>
      </c>
      <c r="U712">
        <v>0.28899999999999998</v>
      </c>
    </row>
    <row r="713" spans="1:21">
      <c r="A713" s="1">
        <v>711</v>
      </c>
      <c r="B713">
        <v>0.193</v>
      </c>
      <c r="C713">
        <v>0.30099999999999999</v>
      </c>
      <c r="D713">
        <v>9.0999999999999998E-2</v>
      </c>
      <c r="E713">
        <v>0.247</v>
      </c>
      <c r="F713">
        <v>0.114</v>
      </c>
      <c r="G713">
        <v>0.107</v>
      </c>
      <c r="H713">
        <v>4.4999999999999998E-2</v>
      </c>
      <c r="I713">
        <v>2.5999999999999999E-2</v>
      </c>
      <c r="J713">
        <v>3.5999999999999997E-2</v>
      </c>
      <c r="K713">
        <v>0.23599999999999999</v>
      </c>
      <c r="L713">
        <v>7.5999999999999998E-2</v>
      </c>
      <c r="M713">
        <v>0.19900000000000001</v>
      </c>
      <c r="N713">
        <v>0.13600000000000001</v>
      </c>
      <c r="O713">
        <v>7.2999999999999995E-2</v>
      </c>
      <c r="P713">
        <v>0.30099999999999999</v>
      </c>
      <c r="Q713">
        <v>8.3000000000000004E-2</v>
      </c>
      <c r="R713">
        <v>4.3999999999999997E-2</v>
      </c>
      <c r="S713">
        <v>8.5000000000000006E-2</v>
      </c>
      <c r="T713">
        <v>0.27</v>
      </c>
      <c r="U713">
        <v>0.23899999999999999</v>
      </c>
    </row>
    <row r="714" spans="1:21">
      <c r="A714" s="1">
        <v>712</v>
      </c>
      <c r="B714">
        <v>0.193</v>
      </c>
      <c r="C714">
        <v>0.29799999999999999</v>
      </c>
      <c r="D714">
        <v>9.1999999999999998E-2</v>
      </c>
      <c r="E714">
        <v>0.25</v>
      </c>
      <c r="F714">
        <v>0.114</v>
      </c>
      <c r="G714">
        <v>9.6000000000000002E-2</v>
      </c>
      <c r="H714">
        <v>4.3999999999999997E-2</v>
      </c>
      <c r="I714">
        <v>2.5999999999999999E-2</v>
      </c>
      <c r="J714">
        <v>3.5999999999999997E-2</v>
      </c>
      <c r="K714">
        <v>0.23599999999999999</v>
      </c>
      <c r="L714">
        <v>7.6999999999999999E-2</v>
      </c>
      <c r="M714">
        <v>0.20200000000000001</v>
      </c>
      <c r="N714">
        <v>0.13600000000000001</v>
      </c>
      <c r="O714">
        <v>7.2999999999999995E-2</v>
      </c>
      <c r="P714">
        <v>0.30299999999999999</v>
      </c>
      <c r="Q714">
        <v>8.199999999999999E-2</v>
      </c>
      <c r="R714">
        <v>4.2999999999999997E-2</v>
      </c>
      <c r="S714">
        <v>8.5000000000000006E-2</v>
      </c>
      <c r="T714">
        <v>0.26800000000000002</v>
      </c>
      <c r="U714">
        <v>0.28899999999999998</v>
      </c>
    </row>
    <row r="715" spans="1:21">
      <c r="A715" s="1">
        <v>713</v>
      </c>
      <c r="B715">
        <v>0.192</v>
      </c>
      <c r="C715">
        <v>0.30299999999999999</v>
      </c>
      <c r="D715">
        <v>9.9000000000000005E-2</v>
      </c>
      <c r="E715">
        <v>0.255</v>
      </c>
      <c r="F715">
        <v>0.11700000000000001</v>
      </c>
      <c r="G715">
        <v>9.0999999999999998E-2</v>
      </c>
      <c r="H715">
        <v>4.3999999999999997E-2</v>
      </c>
      <c r="I715">
        <v>2.5999999999999999E-2</v>
      </c>
      <c r="J715">
        <v>3.5999999999999997E-2</v>
      </c>
      <c r="K715">
        <v>0.23499999999999999</v>
      </c>
      <c r="L715">
        <v>7.8E-2</v>
      </c>
      <c r="M715">
        <v>0.20599999999999999</v>
      </c>
      <c r="N715">
        <v>0.13600000000000001</v>
      </c>
      <c r="O715">
        <v>7.400000000000001E-2</v>
      </c>
      <c r="P715">
        <v>0.308</v>
      </c>
      <c r="Q715">
        <v>8.199999999999999E-2</v>
      </c>
      <c r="R715">
        <v>4.2999999999999997E-2</v>
      </c>
      <c r="S715">
        <v>8.5000000000000006E-2</v>
      </c>
      <c r="T715">
        <v>0.27800000000000002</v>
      </c>
      <c r="U715">
        <v>0.37200000000000011</v>
      </c>
    </row>
    <row r="716" spans="1:21">
      <c r="A716" s="1">
        <v>714</v>
      </c>
      <c r="B716">
        <v>0.192</v>
      </c>
      <c r="C716">
        <v>0.315</v>
      </c>
      <c r="D716">
        <v>0.10199999999999999</v>
      </c>
      <c r="E716">
        <v>0.26</v>
      </c>
      <c r="F716">
        <v>0.12</v>
      </c>
      <c r="G716">
        <v>9.6000000000000002E-2</v>
      </c>
      <c r="H716">
        <v>4.3999999999999997E-2</v>
      </c>
      <c r="I716">
        <v>2.5999999999999999E-2</v>
      </c>
      <c r="J716">
        <v>3.5999999999999997E-2</v>
      </c>
      <c r="K716">
        <v>0.23400000000000001</v>
      </c>
      <c r="L716">
        <v>7.9000000000000001E-2</v>
      </c>
      <c r="M716">
        <v>0.20899999999999999</v>
      </c>
      <c r="N716">
        <v>0.13600000000000001</v>
      </c>
      <c r="O716">
        <v>7.4999999999999997E-2</v>
      </c>
      <c r="P716">
        <v>0.314</v>
      </c>
      <c r="Q716">
        <v>8.199999999999999E-2</v>
      </c>
      <c r="R716">
        <v>4.2999999999999997E-2</v>
      </c>
      <c r="S716">
        <v>8.4000000000000005E-2</v>
      </c>
      <c r="T716">
        <v>0.28000000000000003</v>
      </c>
      <c r="U716">
        <v>0.43099999999999999</v>
      </c>
    </row>
    <row r="717" spans="1:21">
      <c r="A717" s="1">
        <v>715</v>
      </c>
      <c r="B717">
        <v>0.192</v>
      </c>
      <c r="C717">
        <v>0.33500000000000002</v>
      </c>
      <c r="D717">
        <v>9.9000000000000005E-2</v>
      </c>
      <c r="E717">
        <v>0.26400000000000001</v>
      </c>
      <c r="F717">
        <v>0.123</v>
      </c>
      <c r="G717">
        <v>0.108</v>
      </c>
      <c r="H717">
        <v>4.3999999999999997E-2</v>
      </c>
      <c r="I717">
        <v>2.5999999999999999E-2</v>
      </c>
      <c r="J717">
        <v>3.5999999999999997E-2</v>
      </c>
      <c r="K717">
        <v>0.23400000000000001</v>
      </c>
      <c r="L717">
        <v>0.08</v>
      </c>
      <c r="M717">
        <v>0.214</v>
      </c>
      <c r="N717">
        <v>0.13600000000000001</v>
      </c>
      <c r="O717">
        <v>7.8E-2</v>
      </c>
      <c r="P717">
        <v>0.32200000000000001</v>
      </c>
      <c r="Q717">
        <v>8.199999999999999E-2</v>
      </c>
      <c r="R717">
        <v>4.2999999999999997E-2</v>
      </c>
      <c r="S717">
        <v>8.4000000000000005E-2</v>
      </c>
      <c r="T717">
        <v>0.27600000000000002</v>
      </c>
      <c r="U717">
        <v>0.34699999999999998</v>
      </c>
    </row>
    <row r="718" spans="1:21">
      <c r="A718" s="1">
        <v>716</v>
      </c>
      <c r="B718">
        <v>0.191</v>
      </c>
      <c r="C718">
        <v>0.34200000000000003</v>
      </c>
      <c r="D718">
        <v>9.1999999999999998E-2</v>
      </c>
      <c r="E718">
        <v>0.26400000000000001</v>
      </c>
      <c r="F718">
        <v>0.127</v>
      </c>
      <c r="G718">
        <v>0.11700000000000001</v>
      </c>
      <c r="H718">
        <v>4.3999999999999997E-2</v>
      </c>
      <c r="I718">
        <v>2.5999999999999999E-2</v>
      </c>
      <c r="J718">
        <v>3.5999999999999997E-2</v>
      </c>
      <c r="K718">
        <v>0.23400000000000001</v>
      </c>
      <c r="L718">
        <v>0.08</v>
      </c>
      <c r="M718">
        <v>0.20100000000000001</v>
      </c>
      <c r="N718">
        <v>0.13500000000000001</v>
      </c>
      <c r="O718">
        <v>8.199999999999999E-2</v>
      </c>
      <c r="P718">
        <v>0.317</v>
      </c>
      <c r="Q718">
        <v>8.3000000000000004E-2</v>
      </c>
      <c r="R718">
        <v>4.2999999999999997E-2</v>
      </c>
      <c r="S718">
        <v>8.4000000000000005E-2</v>
      </c>
      <c r="T718">
        <v>0.26600000000000001</v>
      </c>
      <c r="U718">
        <v>0.26400000000000001</v>
      </c>
    </row>
    <row r="719" spans="1:21">
      <c r="A719" s="1">
        <v>717</v>
      </c>
      <c r="B719">
        <v>0.191</v>
      </c>
      <c r="C719">
        <v>0.34399999999999997</v>
      </c>
      <c r="D719">
        <v>8.900000000000001E-2</v>
      </c>
      <c r="E719">
        <v>0.26400000000000001</v>
      </c>
      <c r="F719">
        <v>0.128</v>
      </c>
      <c r="G719">
        <v>0.123</v>
      </c>
      <c r="H719">
        <v>4.3999999999999997E-2</v>
      </c>
      <c r="I719">
        <v>2.5999999999999999E-2</v>
      </c>
      <c r="J719">
        <v>3.5999999999999997E-2</v>
      </c>
      <c r="K719">
        <v>0.23400000000000001</v>
      </c>
      <c r="L719">
        <v>7.9000000000000001E-2</v>
      </c>
      <c r="M719">
        <v>0.19400000000000001</v>
      </c>
      <c r="N719">
        <v>0.13500000000000001</v>
      </c>
      <c r="O719">
        <v>7.9000000000000001E-2</v>
      </c>
      <c r="P719">
        <v>0.314</v>
      </c>
      <c r="Q719">
        <v>8.3000000000000004E-2</v>
      </c>
      <c r="R719">
        <v>4.2999999999999997E-2</v>
      </c>
      <c r="S719">
        <v>8.4000000000000005E-2</v>
      </c>
      <c r="T719">
        <v>0.26500000000000001</v>
      </c>
      <c r="U719">
        <v>0.23599999999999999</v>
      </c>
    </row>
    <row r="720" spans="1:21">
      <c r="A720" s="1">
        <v>718</v>
      </c>
      <c r="B720">
        <v>0.191</v>
      </c>
      <c r="C720">
        <v>0.33200000000000002</v>
      </c>
      <c r="D720">
        <v>8.900000000000001E-2</v>
      </c>
      <c r="E720">
        <v>0.26200000000000001</v>
      </c>
      <c r="F720">
        <v>0.13</v>
      </c>
      <c r="G720">
        <v>0.121</v>
      </c>
      <c r="H720">
        <v>4.2999999999999997E-2</v>
      </c>
      <c r="I720">
        <v>2.5000000000000001E-2</v>
      </c>
      <c r="J720">
        <v>3.5999999999999997E-2</v>
      </c>
      <c r="K720">
        <v>0.23300000000000001</v>
      </c>
      <c r="L720">
        <v>7.8E-2</v>
      </c>
      <c r="M720">
        <v>0.189</v>
      </c>
      <c r="N720">
        <v>0.13500000000000001</v>
      </c>
      <c r="O720">
        <v>7.5999999999999998E-2</v>
      </c>
      <c r="P720">
        <v>0.30099999999999999</v>
      </c>
      <c r="Q720">
        <v>8.199999999999999E-2</v>
      </c>
      <c r="R720">
        <v>4.2000000000000003E-2</v>
      </c>
      <c r="S720">
        <v>8.4000000000000005E-2</v>
      </c>
      <c r="T720">
        <v>0.27</v>
      </c>
      <c r="U720">
        <v>0.26500000000000001</v>
      </c>
    </row>
    <row r="721" spans="1:21">
      <c r="A721" s="1">
        <v>719</v>
      </c>
      <c r="B721">
        <v>0.191</v>
      </c>
      <c r="C721">
        <v>0.31900000000000001</v>
      </c>
      <c r="D721">
        <v>0.09</v>
      </c>
      <c r="E721">
        <v>0.25800000000000001</v>
      </c>
      <c r="F721">
        <v>0.129</v>
      </c>
      <c r="G721">
        <v>0.115</v>
      </c>
      <c r="H721">
        <v>4.2999999999999997E-2</v>
      </c>
      <c r="I721">
        <v>2.5000000000000001E-2</v>
      </c>
      <c r="J721">
        <v>3.7000000000000012E-2</v>
      </c>
      <c r="K721">
        <v>0.23200000000000001</v>
      </c>
      <c r="L721">
        <v>7.6999999999999999E-2</v>
      </c>
      <c r="M721">
        <v>0.186</v>
      </c>
      <c r="N721">
        <v>0.13500000000000001</v>
      </c>
      <c r="O721">
        <v>7.2999999999999995E-2</v>
      </c>
      <c r="P721">
        <v>0.29499999999999998</v>
      </c>
      <c r="Q721">
        <v>8.199999999999999E-2</v>
      </c>
      <c r="R721">
        <v>4.2000000000000003E-2</v>
      </c>
      <c r="S721">
        <v>8.4000000000000005E-2</v>
      </c>
      <c r="T721">
        <v>0.27500000000000002</v>
      </c>
      <c r="U721">
        <v>0.30299999999999999</v>
      </c>
    </row>
    <row r="722" spans="1:21">
      <c r="A722" s="1">
        <v>720</v>
      </c>
      <c r="B722">
        <v>0.191</v>
      </c>
      <c r="C722">
        <v>0.30099999999999999</v>
      </c>
      <c r="D722">
        <v>9.4E-2</v>
      </c>
      <c r="E722">
        <v>0.253</v>
      </c>
      <c r="F722">
        <v>0.129</v>
      </c>
      <c r="G722">
        <v>0.104</v>
      </c>
      <c r="H722">
        <v>4.2999999999999997E-2</v>
      </c>
      <c r="I722">
        <v>2.5000000000000001E-2</v>
      </c>
      <c r="J722">
        <v>3.7999999999999999E-2</v>
      </c>
      <c r="K722">
        <v>0.23200000000000001</v>
      </c>
      <c r="L722">
        <v>7.4999999999999997E-2</v>
      </c>
      <c r="M722">
        <v>0.187</v>
      </c>
      <c r="N722">
        <v>0.13500000000000001</v>
      </c>
      <c r="O722">
        <v>7.5999999999999998E-2</v>
      </c>
      <c r="P722">
        <v>0.29099999999999998</v>
      </c>
      <c r="Q722">
        <v>8.1000000000000003E-2</v>
      </c>
      <c r="R722">
        <v>4.2000000000000003E-2</v>
      </c>
      <c r="S722">
        <v>8.4000000000000005E-2</v>
      </c>
      <c r="T722">
        <v>0.27200000000000002</v>
      </c>
      <c r="U722">
        <v>0.312</v>
      </c>
    </row>
    <row r="723" spans="1:21">
      <c r="A723" s="1">
        <v>721</v>
      </c>
      <c r="B723">
        <v>0.192</v>
      </c>
      <c r="C723">
        <v>0.29299999999999998</v>
      </c>
      <c r="D723">
        <v>9.0999999999999998E-2</v>
      </c>
      <c r="E723">
        <v>0.246</v>
      </c>
      <c r="F723">
        <v>0.126</v>
      </c>
      <c r="G723">
        <v>9.5000000000000001E-2</v>
      </c>
      <c r="H723">
        <v>4.2999999999999997E-2</v>
      </c>
      <c r="I723">
        <v>2.5000000000000001E-2</v>
      </c>
      <c r="J723">
        <v>0.04</v>
      </c>
      <c r="K723">
        <v>0.23200000000000001</v>
      </c>
      <c r="L723">
        <v>7.2999999999999995E-2</v>
      </c>
      <c r="M723">
        <v>0.189</v>
      </c>
      <c r="N723">
        <v>0.13400000000000001</v>
      </c>
      <c r="O723">
        <v>8.4000000000000005E-2</v>
      </c>
      <c r="P723">
        <v>0.29199999999999998</v>
      </c>
      <c r="Q723">
        <v>8.1000000000000003E-2</v>
      </c>
      <c r="R723">
        <v>4.2000000000000003E-2</v>
      </c>
      <c r="S723">
        <v>8.3000000000000004E-2</v>
      </c>
      <c r="T723">
        <v>0.26400000000000001</v>
      </c>
      <c r="U723">
        <v>0.28999999999999998</v>
      </c>
    </row>
    <row r="724" spans="1:21">
      <c r="A724" s="1">
        <v>722</v>
      </c>
      <c r="B724">
        <v>0.193</v>
      </c>
      <c r="C724">
        <v>0.30499999999999999</v>
      </c>
      <c r="D724">
        <v>8.900000000000001E-2</v>
      </c>
      <c r="E724">
        <v>0.24199999999999999</v>
      </c>
      <c r="F724">
        <v>0.124</v>
      </c>
      <c r="G724">
        <v>0.09</v>
      </c>
      <c r="H724">
        <v>4.2999999999999997E-2</v>
      </c>
      <c r="I724">
        <v>2.5000000000000001E-2</v>
      </c>
      <c r="J724">
        <v>4.0999999999999988E-2</v>
      </c>
      <c r="K724">
        <v>0.23200000000000001</v>
      </c>
      <c r="L724">
        <v>7.0999999999999994E-2</v>
      </c>
      <c r="M724">
        <v>0.192</v>
      </c>
      <c r="N724">
        <v>0.13400000000000001</v>
      </c>
      <c r="O724">
        <v>8.5000000000000006E-2</v>
      </c>
      <c r="P724">
        <v>0.29499999999999998</v>
      </c>
      <c r="Q724">
        <v>8.1000000000000003E-2</v>
      </c>
      <c r="R724">
        <v>4.2000000000000003E-2</v>
      </c>
      <c r="S724">
        <v>8.3000000000000004E-2</v>
      </c>
      <c r="T724">
        <v>0.26300000000000001</v>
      </c>
      <c r="U724">
        <v>0.25</v>
      </c>
    </row>
    <row r="725" spans="1:21">
      <c r="A725" s="1">
        <v>723</v>
      </c>
      <c r="B725">
        <v>0.19600000000000001</v>
      </c>
      <c r="C725">
        <v>0.314</v>
      </c>
      <c r="D725">
        <v>8.8000000000000009E-2</v>
      </c>
      <c r="E725">
        <v>0.245</v>
      </c>
      <c r="F725">
        <v>0.12</v>
      </c>
      <c r="G725">
        <v>9.1999999999999998E-2</v>
      </c>
      <c r="H725">
        <v>4.2999999999999997E-2</v>
      </c>
      <c r="I725">
        <v>2.5000000000000001E-2</v>
      </c>
      <c r="J725">
        <v>4.2999999999999997E-2</v>
      </c>
      <c r="K725">
        <v>0.23100000000000001</v>
      </c>
      <c r="L725">
        <v>6.9000000000000006E-2</v>
      </c>
      <c r="M725">
        <v>0.19500000000000001</v>
      </c>
      <c r="N725">
        <v>0.13400000000000001</v>
      </c>
      <c r="O725">
        <v>8.5999999999999993E-2</v>
      </c>
      <c r="P725">
        <v>0.29699999999999999</v>
      </c>
      <c r="Q725">
        <v>8.1000000000000003E-2</v>
      </c>
      <c r="R725">
        <v>4.2000000000000003E-2</v>
      </c>
      <c r="S725">
        <v>8.3000000000000004E-2</v>
      </c>
      <c r="T725">
        <v>0.26600000000000001</v>
      </c>
      <c r="U725">
        <v>0.23200000000000001</v>
      </c>
    </row>
    <row r="726" spans="1:21">
      <c r="A726" s="1">
        <v>724</v>
      </c>
      <c r="B726">
        <v>0.2</v>
      </c>
      <c r="C726">
        <v>0.32600000000000001</v>
      </c>
      <c r="D726">
        <v>8.8000000000000009E-2</v>
      </c>
      <c r="E726">
        <v>0.254</v>
      </c>
      <c r="F726">
        <v>0.11600000000000001</v>
      </c>
      <c r="G726">
        <v>9.6999999999999989E-2</v>
      </c>
      <c r="H726">
        <v>4.2000000000000003E-2</v>
      </c>
      <c r="I726">
        <v>2.5000000000000001E-2</v>
      </c>
      <c r="J726">
        <v>4.4999999999999998E-2</v>
      </c>
      <c r="K726">
        <v>0.23</v>
      </c>
      <c r="L726">
        <v>6.8000000000000005E-2</v>
      </c>
      <c r="M726">
        <v>0.19800000000000001</v>
      </c>
      <c r="N726">
        <v>0.13400000000000001</v>
      </c>
      <c r="O726">
        <v>8.199999999999999E-2</v>
      </c>
      <c r="P726">
        <v>0.30299999999999999</v>
      </c>
      <c r="Q726">
        <v>8.1000000000000003E-2</v>
      </c>
      <c r="R726">
        <v>4.0999999999999988E-2</v>
      </c>
      <c r="S726">
        <v>8.3000000000000004E-2</v>
      </c>
      <c r="T726">
        <v>0.27200000000000002</v>
      </c>
      <c r="U726">
        <v>0.24399999999999999</v>
      </c>
    </row>
    <row r="727" spans="1:21">
      <c r="A727" s="1">
        <v>725</v>
      </c>
      <c r="B727">
        <v>0.2</v>
      </c>
      <c r="C727">
        <v>0.32</v>
      </c>
      <c r="D727">
        <v>8.6999999999999994E-2</v>
      </c>
      <c r="E727">
        <v>0.26300000000000001</v>
      </c>
      <c r="F727">
        <v>0.112</v>
      </c>
      <c r="G727">
        <v>0.107</v>
      </c>
      <c r="H727">
        <v>4.2000000000000003E-2</v>
      </c>
      <c r="I727">
        <v>2.5000000000000001E-2</v>
      </c>
      <c r="J727">
        <v>4.7E-2</v>
      </c>
      <c r="K727">
        <v>0.22900000000000001</v>
      </c>
      <c r="L727">
        <v>6.6000000000000003E-2</v>
      </c>
      <c r="M727">
        <v>0.2</v>
      </c>
      <c r="N727">
        <v>0.13300000000000001</v>
      </c>
      <c r="O727">
        <v>7.6999999999999999E-2</v>
      </c>
      <c r="P727">
        <v>0.309</v>
      </c>
      <c r="Q727">
        <v>0.08</v>
      </c>
      <c r="R727">
        <v>4.0999999999999988E-2</v>
      </c>
      <c r="S727">
        <v>8.3000000000000004E-2</v>
      </c>
      <c r="T727">
        <v>0.27200000000000002</v>
      </c>
      <c r="U727">
        <v>0.25600000000000001</v>
      </c>
    </row>
    <row r="728" spans="1:21">
      <c r="A728" s="1">
        <v>726</v>
      </c>
      <c r="B728">
        <v>0.20100000000000001</v>
      </c>
      <c r="C728">
        <v>0.314</v>
      </c>
      <c r="D728">
        <v>8.6999999999999994E-2</v>
      </c>
      <c r="E728">
        <v>0.27200000000000002</v>
      </c>
      <c r="F728">
        <v>0.111</v>
      </c>
      <c r="G728">
        <v>0.11700000000000001</v>
      </c>
      <c r="H728">
        <v>4.2000000000000003E-2</v>
      </c>
      <c r="I728">
        <v>2.5000000000000001E-2</v>
      </c>
      <c r="J728">
        <v>4.9000000000000002E-2</v>
      </c>
      <c r="K728">
        <v>0.22900000000000001</v>
      </c>
      <c r="L728">
        <v>6.5000000000000002E-2</v>
      </c>
      <c r="M728">
        <v>0.20200000000000001</v>
      </c>
      <c r="N728">
        <v>0.13300000000000001</v>
      </c>
      <c r="O728">
        <v>7.400000000000001E-2</v>
      </c>
      <c r="P728">
        <v>0.312</v>
      </c>
      <c r="Q728">
        <v>0.08</v>
      </c>
      <c r="R728">
        <v>4.0999999999999988E-2</v>
      </c>
      <c r="S728">
        <v>8.3000000000000004E-2</v>
      </c>
      <c r="T728">
        <v>0.26400000000000001</v>
      </c>
      <c r="U728">
        <v>0.25900000000000001</v>
      </c>
    </row>
    <row r="729" spans="1:21">
      <c r="A729" s="1">
        <v>727</v>
      </c>
      <c r="B729">
        <v>0.19800000000000001</v>
      </c>
      <c r="C729">
        <v>0.29899999999999999</v>
      </c>
      <c r="D729">
        <v>8.900000000000001E-2</v>
      </c>
      <c r="E729">
        <v>0.26300000000000001</v>
      </c>
      <c r="F729">
        <v>0.111</v>
      </c>
      <c r="G729">
        <v>0.122</v>
      </c>
      <c r="H729">
        <v>4.2000000000000003E-2</v>
      </c>
      <c r="I729">
        <v>2.5000000000000001E-2</v>
      </c>
      <c r="J729">
        <v>5.1999999999999998E-2</v>
      </c>
      <c r="K729">
        <v>0.22900000000000001</v>
      </c>
      <c r="L729">
        <v>6.4000000000000001E-2</v>
      </c>
      <c r="M729">
        <v>0.20300000000000001</v>
      </c>
      <c r="N729">
        <v>0.13300000000000001</v>
      </c>
      <c r="O729">
        <v>7.2000000000000008E-2</v>
      </c>
      <c r="P729">
        <v>0.315</v>
      </c>
      <c r="Q729">
        <v>0.08</v>
      </c>
      <c r="R729">
        <v>4.0999999999999988E-2</v>
      </c>
      <c r="S729">
        <v>8.3000000000000004E-2</v>
      </c>
      <c r="T729">
        <v>0.26200000000000001</v>
      </c>
      <c r="U729">
        <v>0.24399999999999999</v>
      </c>
    </row>
    <row r="730" spans="1:21">
      <c r="A730" s="1">
        <v>728</v>
      </c>
      <c r="B730">
        <v>0.19700000000000001</v>
      </c>
      <c r="C730">
        <v>0.28999999999999998</v>
      </c>
      <c r="D730">
        <v>0.09</v>
      </c>
      <c r="E730">
        <v>0.255</v>
      </c>
      <c r="F730">
        <v>0.112</v>
      </c>
      <c r="G730">
        <v>0.125</v>
      </c>
      <c r="H730">
        <v>4.2000000000000003E-2</v>
      </c>
      <c r="I730">
        <v>2.5000000000000001E-2</v>
      </c>
      <c r="J730">
        <v>5.4000000000000013E-2</v>
      </c>
      <c r="K730">
        <v>0.22900000000000001</v>
      </c>
      <c r="L730">
        <v>6.4000000000000001E-2</v>
      </c>
      <c r="M730">
        <v>0.20499999999999999</v>
      </c>
      <c r="N730">
        <v>0.13300000000000001</v>
      </c>
      <c r="O730">
        <v>7.2999999999999995E-2</v>
      </c>
      <c r="P730">
        <v>0.308</v>
      </c>
      <c r="Q730">
        <v>0.08</v>
      </c>
      <c r="R730">
        <v>4.0999999999999988E-2</v>
      </c>
      <c r="S730">
        <v>8.3000000000000004E-2</v>
      </c>
      <c r="T730">
        <v>0.27400000000000002</v>
      </c>
      <c r="U730">
        <v>0.23200000000000001</v>
      </c>
    </row>
    <row r="731" spans="1:21">
      <c r="A731" s="1">
        <v>729</v>
      </c>
      <c r="B731">
        <v>0.192</v>
      </c>
      <c r="C731">
        <v>0.29599999999999999</v>
      </c>
      <c r="D731">
        <v>8.900000000000001E-2</v>
      </c>
      <c r="E731">
        <v>0.247</v>
      </c>
      <c r="F731">
        <v>0.114</v>
      </c>
      <c r="G731">
        <v>0.11899999999999999</v>
      </c>
      <c r="H731">
        <v>4.2000000000000003E-2</v>
      </c>
      <c r="I731">
        <v>2.5000000000000001E-2</v>
      </c>
      <c r="J731">
        <v>5.5999999999999987E-2</v>
      </c>
      <c r="K731">
        <v>0.22800000000000001</v>
      </c>
      <c r="L731">
        <v>6.3E-2</v>
      </c>
      <c r="M731">
        <v>0.20399999999999999</v>
      </c>
      <c r="N731">
        <v>0.13300000000000001</v>
      </c>
      <c r="O731">
        <v>7.5999999999999998E-2</v>
      </c>
      <c r="P731">
        <v>0.30099999999999999</v>
      </c>
      <c r="Q731">
        <v>0.08</v>
      </c>
      <c r="R731">
        <v>4.0999999999999988E-2</v>
      </c>
      <c r="S731">
        <v>8.199999999999999E-2</v>
      </c>
      <c r="T731">
        <v>0.28799999999999998</v>
      </c>
      <c r="U731">
        <v>0.23</v>
      </c>
    </row>
    <row r="732" spans="1:21">
      <c r="A732" s="1">
        <v>730</v>
      </c>
      <c r="B732">
        <v>0.19</v>
      </c>
      <c r="C732">
        <v>0.3</v>
      </c>
      <c r="D732">
        <v>8.5999999999999993E-2</v>
      </c>
      <c r="E732">
        <v>0.24</v>
      </c>
      <c r="F732">
        <v>0.11600000000000001</v>
      </c>
      <c r="G732">
        <v>0.11</v>
      </c>
      <c r="H732">
        <v>4.2000000000000003E-2</v>
      </c>
      <c r="I732">
        <v>2.4E-2</v>
      </c>
      <c r="J732">
        <v>5.5999999999999987E-2</v>
      </c>
      <c r="K732">
        <v>0.22700000000000001</v>
      </c>
      <c r="L732">
        <v>6.3E-2</v>
      </c>
      <c r="M732">
        <v>0.19600000000000001</v>
      </c>
      <c r="N732">
        <v>0.13200000000000001</v>
      </c>
      <c r="O732">
        <v>8.4000000000000005E-2</v>
      </c>
      <c r="P732">
        <v>0.29699999999999999</v>
      </c>
      <c r="Q732">
        <v>0.08</v>
      </c>
      <c r="R732">
        <v>4.0999999999999988E-2</v>
      </c>
      <c r="S732">
        <v>8.199999999999999E-2</v>
      </c>
      <c r="T732">
        <v>0.29499999999999998</v>
      </c>
      <c r="U732">
        <v>0.23499999999999999</v>
      </c>
    </row>
    <row r="733" spans="1:21">
      <c r="A733" s="1">
        <v>731</v>
      </c>
      <c r="B733">
        <v>0.188</v>
      </c>
      <c r="C733">
        <v>0.29599999999999999</v>
      </c>
      <c r="D733">
        <v>8.5999999999999993E-2</v>
      </c>
      <c r="E733">
        <v>0.23899999999999999</v>
      </c>
      <c r="F733">
        <v>0.11899999999999999</v>
      </c>
      <c r="G733">
        <v>9.9000000000000005E-2</v>
      </c>
      <c r="H733">
        <v>4.0999999999999988E-2</v>
      </c>
      <c r="I733">
        <v>2.4E-2</v>
      </c>
      <c r="J733">
        <v>5.5E-2</v>
      </c>
      <c r="K733">
        <v>0.22700000000000001</v>
      </c>
      <c r="L733">
        <v>6.3E-2</v>
      </c>
      <c r="M733">
        <v>0.189</v>
      </c>
      <c r="N733">
        <v>0.13200000000000001</v>
      </c>
      <c r="O733">
        <v>9.0999999999999998E-2</v>
      </c>
      <c r="P733">
        <v>0.29299999999999998</v>
      </c>
      <c r="Q733">
        <v>7.9000000000000001E-2</v>
      </c>
      <c r="R733">
        <v>0.04</v>
      </c>
      <c r="S733">
        <v>8.199999999999999E-2</v>
      </c>
      <c r="T733">
        <v>0.29499999999999998</v>
      </c>
      <c r="U733">
        <v>0.24099999999999999</v>
      </c>
    </row>
    <row r="734" spans="1:21">
      <c r="A734" s="1">
        <v>732</v>
      </c>
      <c r="B734">
        <v>0.188</v>
      </c>
      <c r="C734">
        <v>0.28799999999999998</v>
      </c>
      <c r="D734">
        <v>8.5999999999999993E-2</v>
      </c>
      <c r="E734">
        <v>0.24199999999999999</v>
      </c>
      <c r="F734">
        <v>0.11799999999999999</v>
      </c>
      <c r="G734">
        <v>9.0999999999999998E-2</v>
      </c>
      <c r="H734">
        <v>4.0999999999999988E-2</v>
      </c>
      <c r="I734">
        <v>2.4E-2</v>
      </c>
      <c r="J734">
        <v>5.0999999999999997E-2</v>
      </c>
      <c r="K734">
        <v>0.22600000000000001</v>
      </c>
      <c r="L734">
        <v>6.3E-2</v>
      </c>
      <c r="M734">
        <v>0.185</v>
      </c>
      <c r="N734">
        <v>0.13200000000000001</v>
      </c>
      <c r="O734">
        <v>0.10299999999999999</v>
      </c>
      <c r="P734">
        <v>0.29099999999999998</v>
      </c>
      <c r="Q734">
        <v>7.9000000000000001E-2</v>
      </c>
      <c r="R734">
        <v>0.04</v>
      </c>
      <c r="S734">
        <v>8.199999999999999E-2</v>
      </c>
      <c r="T734">
        <v>0.28599999999999998</v>
      </c>
      <c r="U734">
        <v>0.23599999999999999</v>
      </c>
    </row>
    <row r="735" spans="1:21">
      <c r="A735" s="1">
        <v>733</v>
      </c>
      <c r="B735">
        <v>0.187</v>
      </c>
      <c r="C735">
        <v>0.28999999999999998</v>
      </c>
      <c r="D735">
        <v>8.5999999999999993E-2</v>
      </c>
      <c r="E735">
        <v>0.24399999999999999</v>
      </c>
      <c r="F735">
        <v>0.11899999999999999</v>
      </c>
      <c r="G735">
        <v>8.900000000000001E-2</v>
      </c>
      <c r="H735">
        <v>4.0999999999999988E-2</v>
      </c>
      <c r="I735">
        <v>2.4E-2</v>
      </c>
      <c r="J735">
        <v>4.4999999999999998E-2</v>
      </c>
      <c r="K735">
        <v>0.22600000000000001</v>
      </c>
      <c r="L735">
        <v>6.4000000000000001E-2</v>
      </c>
      <c r="M735">
        <v>0.182</v>
      </c>
      <c r="N735">
        <v>0.13200000000000001</v>
      </c>
      <c r="O735">
        <v>0.107</v>
      </c>
      <c r="P735">
        <v>0.28799999999999998</v>
      </c>
      <c r="Q735">
        <v>7.9000000000000001E-2</v>
      </c>
      <c r="R735">
        <v>0.04</v>
      </c>
      <c r="S735">
        <v>8.199999999999999E-2</v>
      </c>
      <c r="T735">
        <v>0.26400000000000001</v>
      </c>
      <c r="U735">
        <v>0.23</v>
      </c>
    </row>
    <row r="736" spans="1:21">
      <c r="A736" s="1">
        <v>734</v>
      </c>
      <c r="B736">
        <v>0.187</v>
      </c>
      <c r="C736">
        <v>0.29699999999999999</v>
      </c>
      <c r="D736">
        <v>8.5000000000000006E-2</v>
      </c>
      <c r="E736">
        <v>0.245</v>
      </c>
      <c r="F736">
        <v>0.11600000000000001</v>
      </c>
      <c r="G736">
        <v>0.09</v>
      </c>
      <c r="H736">
        <v>4.0999999999999988E-2</v>
      </c>
      <c r="I736">
        <v>2.4E-2</v>
      </c>
      <c r="J736">
        <v>0.04</v>
      </c>
      <c r="K736">
        <v>0.22500000000000001</v>
      </c>
      <c r="L736">
        <v>6.4000000000000001E-2</v>
      </c>
      <c r="M736">
        <v>0.182</v>
      </c>
      <c r="N736">
        <v>0.13200000000000001</v>
      </c>
      <c r="O736">
        <v>0.115</v>
      </c>
      <c r="P736">
        <v>0.28699999999999998</v>
      </c>
      <c r="Q736">
        <v>7.9000000000000001E-2</v>
      </c>
      <c r="R736">
        <v>0.04</v>
      </c>
      <c r="S736">
        <v>8.199999999999999E-2</v>
      </c>
      <c r="T736">
        <v>0.25800000000000001</v>
      </c>
      <c r="U736">
        <v>0.22700000000000001</v>
      </c>
    </row>
    <row r="737" spans="1:21">
      <c r="A737" s="1">
        <v>735</v>
      </c>
      <c r="B737">
        <v>0.188</v>
      </c>
      <c r="C737">
        <v>0.29699999999999999</v>
      </c>
      <c r="D737">
        <v>8.5000000000000006E-2</v>
      </c>
      <c r="E737">
        <v>0.24199999999999999</v>
      </c>
      <c r="F737">
        <v>0.114</v>
      </c>
      <c r="G737">
        <v>9.3000000000000013E-2</v>
      </c>
      <c r="H737">
        <v>4.0999999999999988E-2</v>
      </c>
      <c r="I737">
        <v>2.4E-2</v>
      </c>
      <c r="J737">
        <v>3.5999999999999997E-2</v>
      </c>
      <c r="K737">
        <v>0.22500000000000001</v>
      </c>
      <c r="L737">
        <v>6.5000000000000002E-2</v>
      </c>
      <c r="M737">
        <v>0.182</v>
      </c>
      <c r="N737">
        <v>0.13100000000000001</v>
      </c>
      <c r="O737">
        <v>0.11700000000000001</v>
      </c>
      <c r="P737">
        <v>0.28499999999999998</v>
      </c>
      <c r="Q737">
        <v>7.9000000000000001E-2</v>
      </c>
      <c r="R737">
        <v>0.04</v>
      </c>
      <c r="S737">
        <v>8.199999999999999E-2</v>
      </c>
      <c r="T737">
        <v>0.26200000000000001</v>
      </c>
      <c r="U737">
        <v>0.22800000000000001</v>
      </c>
    </row>
    <row r="738" spans="1:21">
      <c r="A738" s="1">
        <v>736</v>
      </c>
      <c r="B738">
        <v>0.189</v>
      </c>
      <c r="C738">
        <v>0.29099999999999998</v>
      </c>
      <c r="D738">
        <v>8.5000000000000006E-2</v>
      </c>
      <c r="E738">
        <v>0.23799999999999999</v>
      </c>
      <c r="F738">
        <v>0.111</v>
      </c>
      <c r="G738">
        <v>9.6999999999999989E-2</v>
      </c>
      <c r="H738">
        <v>4.0999999999999988E-2</v>
      </c>
      <c r="I738">
        <v>2.4E-2</v>
      </c>
      <c r="J738">
        <v>3.3000000000000002E-2</v>
      </c>
      <c r="K738">
        <v>0.22500000000000001</v>
      </c>
      <c r="L738">
        <v>6.5000000000000002E-2</v>
      </c>
      <c r="M738">
        <v>0.182</v>
      </c>
      <c r="N738">
        <v>0.13100000000000001</v>
      </c>
      <c r="O738">
        <v>0.121</v>
      </c>
      <c r="P738">
        <v>0.28299999999999997</v>
      </c>
      <c r="Q738">
        <v>7.9000000000000001E-2</v>
      </c>
      <c r="R738">
        <v>0.04</v>
      </c>
      <c r="S738">
        <v>8.199999999999999E-2</v>
      </c>
      <c r="T738">
        <v>0.26800000000000002</v>
      </c>
      <c r="U738">
        <v>0.22900000000000001</v>
      </c>
    </row>
    <row r="739" spans="1:21">
      <c r="A739" s="1">
        <v>737</v>
      </c>
      <c r="B739">
        <v>0.191</v>
      </c>
      <c r="C739">
        <v>0.28699999999999998</v>
      </c>
      <c r="D739">
        <v>8.5000000000000006E-2</v>
      </c>
      <c r="E739">
        <v>0.23599999999999999</v>
      </c>
      <c r="F739">
        <v>0.109</v>
      </c>
      <c r="G739">
        <v>0.10199999999999999</v>
      </c>
      <c r="H739">
        <v>0.04</v>
      </c>
      <c r="I739">
        <v>2.4E-2</v>
      </c>
      <c r="J739">
        <v>3.3000000000000002E-2</v>
      </c>
      <c r="K739">
        <v>0.224</v>
      </c>
      <c r="L739">
        <v>6.6000000000000003E-2</v>
      </c>
      <c r="M739">
        <v>0.183</v>
      </c>
      <c r="N739">
        <v>0.13100000000000001</v>
      </c>
      <c r="O739">
        <v>0.124</v>
      </c>
      <c r="P739">
        <v>0.28399999999999997</v>
      </c>
      <c r="Q739">
        <v>7.9000000000000001E-2</v>
      </c>
      <c r="R739">
        <v>0.04</v>
      </c>
      <c r="S739">
        <v>8.1000000000000003E-2</v>
      </c>
      <c r="T739">
        <v>0.26800000000000002</v>
      </c>
      <c r="U739">
        <v>0.23</v>
      </c>
    </row>
    <row r="740" spans="1:21">
      <c r="A740" s="1">
        <v>738</v>
      </c>
      <c r="B740">
        <v>0.19600000000000001</v>
      </c>
      <c r="C740">
        <v>0.28499999999999998</v>
      </c>
      <c r="D740">
        <v>8.5999999999999993E-2</v>
      </c>
      <c r="E740">
        <v>0.23599999999999999</v>
      </c>
      <c r="F740">
        <v>0.108</v>
      </c>
      <c r="G740">
        <v>0.105</v>
      </c>
      <c r="H740">
        <v>0.04</v>
      </c>
      <c r="I740">
        <v>2.4E-2</v>
      </c>
      <c r="J740">
        <v>3.3000000000000002E-2</v>
      </c>
      <c r="K740">
        <v>0.224</v>
      </c>
      <c r="L740">
        <v>6.7000000000000004E-2</v>
      </c>
      <c r="M740">
        <v>0.186</v>
      </c>
      <c r="N740">
        <v>0.13100000000000001</v>
      </c>
      <c r="O740">
        <v>0.126</v>
      </c>
      <c r="P740">
        <v>0.28899999999999998</v>
      </c>
      <c r="Q740">
        <v>7.9000000000000001E-2</v>
      </c>
      <c r="R740">
        <v>3.9E-2</v>
      </c>
      <c r="S740">
        <v>8.1000000000000003E-2</v>
      </c>
      <c r="T740">
        <v>0.26400000000000001</v>
      </c>
      <c r="U740">
        <v>0.23</v>
      </c>
    </row>
    <row r="741" spans="1:21">
      <c r="A741" s="1">
        <v>739</v>
      </c>
      <c r="B741">
        <v>0.19600000000000001</v>
      </c>
      <c r="C741">
        <v>0.28499999999999998</v>
      </c>
      <c r="D741">
        <v>8.5000000000000006E-2</v>
      </c>
      <c r="E741">
        <v>0.23799999999999999</v>
      </c>
      <c r="F741">
        <v>0.108</v>
      </c>
      <c r="G741">
        <v>0.106</v>
      </c>
      <c r="H741">
        <v>0.04</v>
      </c>
      <c r="I741">
        <v>2.4E-2</v>
      </c>
      <c r="J741">
        <v>3.5000000000000003E-2</v>
      </c>
      <c r="K741">
        <v>0.223</v>
      </c>
      <c r="L741">
        <v>6.8000000000000005E-2</v>
      </c>
      <c r="M741">
        <v>0.189</v>
      </c>
      <c r="N741">
        <v>0.13100000000000001</v>
      </c>
      <c r="O741">
        <v>0.127</v>
      </c>
      <c r="P741">
        <v>0.29799999999999999</v>
      </c>
      <c r="Q741">
        <v>7.9000000000000001E-2</v>
      </c>
      <c r="R741">
        <v>3.9E-2</v>
      </c>
      <c r="S741">
        <v>8.1000000000000003E-2</v>
      </c>
      <c r="T741">
        <v>0.25700000000000001</v>
      </c>
      <c r="U741">
        <v>0.22800000000000001</v>
      </c>
    </row>
    <row r="742" spans="1:21">
      <c r="A742" s="1">
        <v>740</v>
      </c>
      <c r="B742">
        <v>0.19700000000000001</v>
      </c>
      <c r="C742">
        <v>0.28599999999999998</v>
      </c>
      <c r="D742">
        <v>8.5000000000000006E-2</v>
      </c>
      <c r="E742">
        <v>0.24099999999999999</v>
      </c>
      <c r="F742">
        <v>0.109</v>
      </c>
      <c r="G742">
        <v>0.10100000000000001</v>
      </c>
      <c r="H742">
        <v>0.04</v>
      </c>
      <c r="I742">
        <v>2.4E-2</v>
      </c>
      <c r="J742">
        <v>3.7999999999999999E-2</v>
      </c>
      <c r="K742">
        <v>0.223</v>
      </c>
      <c r="L742">
        <v>6.9000000000000006E-2</v>
      </c>
      <c r="M742">
        <v>0.193</v>
      </c>
      <c r="N742">
        <v>0.13</v>
      </c>
      <c r="O742">
        <v>0.126</v>
      </c>
      <c r="P742">
        <v>0.29599999999999999</v>
      </c>
      <c r="Q742">
        <v>7.9000000000000001E-2</v>
      </c>
      <c r="R742">
        <v>3.9E-2</v>
      </c>
      <c r="S742">
        <v>8.1000000000000003E-2</v>
      </c>
      <c r="T742">
        <v>0.255</v>
      </c>
      <c r="U742">
        <v>0.22700000000000001</v>
      </c>
    </row>
    <row r="743" spans="1:21">
      <c r="A743" s="1">
        <v>741</v>
      </c>
      <c r="B743">
        <v>0.19500000000000001</v>
      </c>
      <c r="C743">
        <v>0.28799999999999998</v>
      </c>
      <c r="D743">
        <v>8.5999999999999993E-2</v>
      </c>
      <c r="E743">
        <v>0.23899999999999999</v>
      </c>
      <c r="F743">
        <v>0.109</v>
      </c>
      <c r="G743">
        <v>9.6000000000000002E-2</v>
      </c>
      <c r="H743">
        <v>0.04</v>
      </c>
      <c r="I743">
        <v>2.4E-2</v>
      </c>
      <c r="J743">
        <v>0.04</v>
      </c>
      <c r="K743">
        <v>0.222</v>
      </c>
      <c r="L743">
        <v>7.0999999999999994E-2</v>
      </c>
      <c r="M743">
        <v>0.2</v>
      </c>
      <c r="N743">
        <v>0.13</v>
      </c>
      <c r="O743">
        <v>0.11600000000000001</v>
      </c>
      <c r="P743">
        <v>0.29699999999999999</v>
      </c>
      <c r="Q743">
        <v>7.9000000000000001E-2</v>
      </c>
      <c r="R743">
        <v>3.9E-2</v>
      </c>
      <c r="S743">
        <v>8.1000000000000003E-2</v>
      </c>
      <c r="T743">
        <v>0.25800000000000001</v>
      </c>
      <c r="U743">
        <v>0.22500000000000001</v>
      </c>
    </row>
    <row r="744" spans="1:21">
      <c r="A744" s="1">
        <v>742</v>
      </c>
      <c r="B744">
        <v>0.19400000000000001</v>
      </c>
      <c r="C744">
        <v>0.29099999999999998</v>
      </c>
      <c r="D744">
        <v>8.5000000000000006E-2</v>
      </c>
      <c r="E744">
        <v>0.23699999999999999</v>
      </c>
      <c r="F744">
        <v>0.109</v>
      </c>
      <c r="G744">
        <v>0.09</v>
      </c>
      <c r="H744">
        <v>0.04</v>
      </c>
      <c r="I744">
        <v>2.3E-2</v>
      </c>
      <c r="J744">
        <v>4.2000000000000003E-2</v>
      </c>
      <c r="K744">
        <v>0.222</v>
      </c>
      <c r="L744">
        <v>7.2999999999999995E-2</v>
      </c>
      <c r="M744">
        <v>0.20399999999999999</v>
      </c>
      <c r="N744">
        <v>0.13</v>
      </c>
      <c r="O744">
        <v>0.1</v>
      </c>
      <c r="P744">
        <v>0.28699999999999998</v>
      </c>
      <c r="Q744">
        <v>7.9000000000000001E-2</v>
      </c>
      <c r="R744">
        <v>3.9E-2</v>
      </c>
      <c r="S744">
        <v>8.1000000000000003E-2</v>
      </c>
      <c r="T744">
        <v>0.25900000000000001</v>
      </c>
      <c r="U744">
        <v>0.224</v>
      </c>
    </row>
    <row r="745" spans="1:21">
      <c r="A745" s="1">
        <v>743</v>
      </c>
      <c r="B745">
        <v>0.189</v>
      </c>
      <c r="C745">
        <v>0.28799999999999998</v>
      </c>
      <c r="D745">
        <v>8.5000000000000006E-2</v>
      </c>
      <c r="E745">
        <v>0.23300000000000001</v>
      </c>
      <c r="F745">
        <v>0.108</v>
      </c>
      <c r="G745">
        <v>8.8000000000000009E-2</v>
      </c>
      <c r="H745">
        <v>0.04</v>
      </c>
      <c r="I745">
        <v>2.3E-2</v>
      </c>
      <c r="J745">
        <v>4.2000000000000003E-2</v>
      </c>
      <c r="K745">
        <v>0.222</v>
      </c>
      <c r="L745">
        <v>7.5999999999999998E-2</v>
      </c>
      <c r="M745">
        <v>0.2</v>
      </c>
      <c r="N745">
        <v>0.13</v>
      </c>
      <c r="O745">
        <v>7.9000000000000001E-2</v>
      </c>
      <c r="P745">
        <v>0.27900000000000003</v>
      </c>
      <c r="Q745">
        <v>7.8E-2</v>
      </c>
      <c r="R745">
        <v>3.9E-2</v>
      </c>
      <c r="S745">
        <v>8.1000000000000003E-2</v>
      </c>
      <c r="T745">
        <v>0.25800000000000001</v>
      </c>
      <c r="U745">
        <v>0.224</v>
      </c>
    </row>
    <row r="746" spans="1:21">
      <c r="A746" s="1">
        <v>744</v>
      </c>
      <c r="B746">
        <v>0.187</v>
      </c>
      <c r="C746">
        <v>0.28499999999999998</v>
      </c>
      <c r="D746">
        <v>8.4000000000000005E-2</v>
      </c>
      <c r="E746">
        <v>0.23400000000000001</v>
      </c>
      <c r="F746">
        <v>0.108</v>
      </c>
      <c r="G746">
        <v>8.6999999999999994E-2</v>
      </c>
      <c r="H746">
        <v>3.9E-2</v>
      </c>
      <c r="I746">
        <v>2.3E-2</v>
      </c>
      <c r="J746">
        <v>0.04</v>
      </c>
      <c r="K746">
        <v>0.221</v>
      </c>
      <c r="L746">
        <v>7.8E-2</v>
      </c>
      <c r="M746">
        <v>0.19500000000000001</v>
      </c>
      <c r="N746">
        <v>0.13</v>
      </c>
      <c r="O746">
        <v>6.9000000000000006E-2</v>
      </c>
      <c r="P746">
        <v>0.28100000000000003</v>
      </c>
      <c r="Q746">
        <v>7.8E-2</v>
      </c>
      <c r="R746">
        <v>3.7999999999999999E-2</v>
      </c>
      <c r="S746">
        <v>8.1000000000000003E-2</v>
      </c>
      <c r="T746">
        <v>0.254</v>
      </c>
      <c r="U746">
        <v>0.22500000000000001</v>
      </c>
    </row>
    <row r="747" spans="1:21">
      <c r="A747" s="1">
        <v>745</v>
      </c>
      <c r="B747">
        <v>0.183</v>
      </c>
      <c r="C747">
        <v>0.28299999999999997</v>
      </c>
      <c r="D747">
        <v>8.4000000000000005E-2</v>
      </c>
      <c r="E747">
        <v>0.23699999999999999</v>
      </c>
      <c r="F747">
        <v>0.107</v>
      </c>
      <c r="G747">
        <v>8.900000000000001E-2</v>
      </c>
      <c r="H747">
        <v>3.9E-2</v>
      </c>
      <c r="I747">
        <v>2.3E-2</v>
      </c>
      <c r="J747">
        <v>3.7999999999999999E-2</v>
      </c>
      <c r="K747">
        <v>0.221</v>
      </c>
      <c r="L747">
        <v>0.08</v>
      </c>
      <c r="M747">
        <v>0.185</v>
      </c>
      <c r="N747">
        <v>0.13</v>
      </c>
      <c r="O747">
        <v>7.2000000000000008E-2</v>
      </c>
      <c r="P747">
        <v>0.28799999999999998</v>
      </c>
      <c r="Q747">
        <v>7.6999999999999999E-2</v>
      </c>
      <c r="R747">
        <v>3.7999999999999999E-2</v>
      </c>
      <c r="S747">
        <v>0.08</v>
      </c>
      <c r="T747">
        <v>0.253</v>
      </c>
      <c r="U747">
        <v>0.22600000000000001</v>
      </c>
    </row>
    <row r="748" spans="1:21">
      <c r="A748" s="1">
        <v>746</v>
      </c>
      <c r="B748">
        <v>0.182</v>
      </c>
      <c r="C748">
        <v>0.28100000000000003</v>
      </c>
      <c r="D748">
        <v>8.199999999999999E-2</v>
      </c>
      <c r="E748">
        <v>0.23599999999999999</v>
      </c>
      <c r="F748">
        <v>0.107</v>
      </c>
      <c r="G748">
        <v>9.0999999999999998E-2</v>
      </c>
      <c r="H748">
        <v>3.9E-2</v>
      </c>
      <c r="I748">
        <v>2.3E-2</v>
      </c>
      <c r="J748">
        <v>3.5999999999999997E-2</v>
      </c>
      <c r="K748">
        <v>0.22</v>
      </c>
      <c r="L748">
        <v>8.1000000000000003E-2</v>
      </c>
      <c r="M748">
        <v>0.18</v>
      </c>
      <c r="N748">
        <v>0.129</v>
      </c>
      <c r="O748">
        <v>7.2999999999999995E-2</v>
      </c>
      <c r="P748">
        <v>0.30399999999999999</v>
      </c>
      <c r="Q748">
        <v>7.6999999999999999E-2</v>
      </c>
      <c r="R748">
        <v>3.7999999999999999E-2</v>
      </c>
      <c r="S748">
        <v>0.08</v>
      </c>
      <c r="T748">
        <v>0.253</v>
      </c>
      <c r="U748">
        <v>0.22600000000000001</v>
      </c>
    </row>
    <row r="749" spans="1:21">
      <c r="A749" s="1">
        <v>747</v>
      </c>
      <c r="B749">
        <v>0.182</v>
      </c>
      <c r="C749">
        <v>0.28100000000000003</v>
      </c>
      <c r="D749">
        <v>8.199999999999999E-2</v>
      </c>
      <c r="E749">
        <v>0.23400000000000001</v>
      </c>
      <c r="F749">
        <v>0.107</v>
      </c>
      <c r="G749">
        <v>9.4E-2</v>
      </c>
      <c r="H749">
        <v>3.9E-2</v>
      </c>
      <c r="I749">
        <v>2.3E-2</v>
      </c>
      <c r="J749">
        <v>3.4000000000000002E-2</v>
      </c>
      <c r="K749">
        <v>0.22</v>
      </c>
      <c r="L749">
        <v>0.08</v>
      </c>
      <c r="M749">
        <v>0.17799999999999999</v>
      </c>
      <c r="N749">
        <v>0.129</v>
      </c>
      <c r="O749">
        <v>7.4999999999999997E-2</v>
      </c>
      <c r="P749">
        <v>0.309</v>
      </c>
      <c r="Q749">
        <v>7.6999999999999999E-2</v>
      </c>
      <c r="R749">
        <v>3.7999999999999999E-2</v>
      </c>
      <c r="S749">
        <v>0.08</v>
      </c>
      <c r="T749">
        <v>0.252</v>
      </c>
      <c r="U749">
        <v>0.22600000000000001</v>
      </c>
    </row>
    <row r="750" spans="1:21">
      <c r="A750" s="1">
        <v>748</v>
      </c>
      <c r="B750">
        <v>0.185</v>
      </c>
      <c r="C750">
        <v>0.28100000000000003</v>
      </c>
      <c r="D750">
        <v>8.199999999999999E-2</v>
      </c>
      <c r="E750">
        <v>0.23100000000000001</v>
      </c>
      <c r="F750">
        <v>0.106</v>
      </c>
      <c r="G750">
        <v>9.9000000000000005E-2</v>
      </c>
      <c r="H750">
        <v>3.9E-2</v>
      </c>
      <c r="I750">
        <v>2.3E-2</v>
      </c>
      <c r="J750">
        <v>3.3000000000000002E-2</v>
      </c>
      <c r="K750">
        <v>0.22</v>
      </c>
      <c r="L750">
        <v>7.9000000000000001E-2</v>
      </c>
      <c r="M750">
        <v>0.17799999999999999</v>
      </c>
      <c r="N750">
        <v>0.129</v>
      </c>
      <c r="O750">
        <v>7.4999999999999997E-2</v>
      </c>
      <c r="P750">
        <v>0.314</v>
      </c>
      <c r="Q750">
        <v>7.6999999999999999E-2</v>
      </c>
      <c r="R750">
        <v>3.7999999999999999E-2</v>
      </c>
      <c r="S750">
        <v>0.08</v>
      </c>
      <c r="T750">
        <v>0.251</v>
      </c>
      <c r="U750">
        <v>0.224</v>
      </c>
    </row>
    <row r="751" spans="1:21">
      <c r="A751" s="1">
        <v>749</v>
      </c>
      <c r="B751">
        <v>0.189</v>
      </c>
      <c r="C751">
        <v>0.28199999999999997</v>
      </c>
      <c r="D751">
        <v>8.1000000000000003E-2</v>
      </c>
      <c r="E751">
        <v>0.23200000000000001</v>
      </c>
      <c r="F751">
        <v>0.106</v>
      </c>
      <c r="G751">
        <v>0.10100000000000001</v>
      </c>
      <c r="H751">
        <v>3.9E-2</v>
      </c>
      <c r="I751">
        <v>2.3E-2</v>
      </c>
      <c r="J751">
        <v>3.2000000000000001E-2</v>
      </c>
      <c r="K751">
        <v>0.219</v>
      </c>
      <c r="L751">
        <v>7.4999999999999997E-2</v>
      </c>
      <c r="M751">
        <v>0.17799999999999999</v>
      </c>
      <c r="N751">
        <v>0.13</v>
      </c>
      <c r="O751">
        <v>7.2000000000000008E-2</v>
      </c>
      <c r="P751">
        <v>0.308</v>
      </c>
      <c r="Q751">
        <v>7.8E-2</v>
      </c>
      <c r="R751">
        <v>3.7999999999999999E-2</v>
      </c>
      <c r="S751">
        <v>0.08</v>
      </c>
      <c r="T751">
        <v>0.251</v>
      </c>
      <c r="U751">
        <v>0.222</v>
      </c>
    </row>
    <row r="752" spans="1:21">
      <c r="A752" s="1">
        <v>750</v>
      </c>
      <c r="B752">
        <v>0.191</v>
      </c>
      <c r="C752">
        <v>0.28299999999999997</v>
      </c>
      <c r="D752">
        <v>8.199999999999999E-2</v>
      </c>
      <c r="E752">
        <v>0.23499999999999999</v>
      </c>
      <c r="F752">
        <v>0.106</v>
      </c>
      <c r="G752">
        <v>0.10299999999999999</v>
      </c>
      <c r="H752">
        <v>3.9E-2</v>
      </c>
      <c r="I752">
        <v>2.3E-2</v>
      </c>
      <c r="J752">
        <v>3.2000000000000001E-2</v>
      </c>
      <c r="K752">
        <v>0.219</v>
      </c>
      <c r="L752">
        <v>7.2000000000000008E-2</v>
      </c>
      <c r="M752">
        <v>0.18099999999999999</v>
      </c>
      <c r="N752">
        <v>0.129</v>
      </c>
      <c r="O752">
        <v>7.0000000000000007E-2</v>
      </c>
      <c r="P752">
        <v>0.30199999999999999</v>
      </c>
      <c r="Q752">
        <v>7.9000000000000001E-2</v>
      </c>
      <c r="R752">
        <v>3.7000000000000012E-2</v>
      </c>
      <c r="S752">
        <v>0.08</v>
      </c>
      <c r="T752">
        <v>0.251</v>
      </c>
      <c r="U752">
        <v>0.221</v>
      </c>
    </row>
    <row r="753" spans="1:21">
      <c r="A753" s="1">
        <v>751</v>
      </c>
      <c r="B753">
        <v>0.193</v>
      </c>
      <c r="C753">
        <v>0.28499999999999998</v>
      </c>
      <c r="D753">
        <v>8.199999999999999E-2</v>
      </c>
      <c r="E753">
        <v>0.23599999999999999</v>
      </c>
      <c r="F753">
        <v>0.106</v>
      </c>
      <c r="G753">
        <v>0.1</v>
      </c>
      <c r="H753">
        <v>3.7999999999999999E-2</v>
      </c>
      <c r="I753">
        <v>2.3E-2</v>
      </c>
      <c r="J753">
        <v>3.1E-2</v>
      </c>
      <c r="K753">
        <v>0.218</v>
      </c>
      <c r="L753">
        <v>6.8000000000000005E-2</v>
      </c>
      <c r="M753">
        <v>0.184</v>
      </c>
      <c r="N753">
        <v>0.129</v>
      </c>
      <c r="O753">
        <v>6.8000000000000005E-2</v>
      </c>
      <c r="P753">
        <v>0.28699999999999998</v>
      </c>
      <c r="Q753">
        <v>8.1000000000000003E-2</v>
      </c>
      <c r="R753">
        <v>3.7000000000000012E-2</v>
      </c>
      <c r="S753">
        <v>0.08</v>
      </c>
      <c r="T753">
        <v>0.25</v>
      </c>
      <c r="U753">
        <v>0.22</v>
      </c>
    </row>
    <row r="754" spans="1:21">
      <c r="A754" s="1">
        <v>752</v>
      </c>
      <c r="B754">
        <v>0.192</v>
      </c>
      <c r="C754">
        <v>0.28499999999999998</v>
      </c>
      <c r="D754">
        <v>8.4000000000000005E-2</v>
      </c>
      <c r="E754">
        <v>0.23599999999999999</v>
      </c>
      <c r="F754">
        <v>0.106</v>
      </c>
      <c r="G754">
        <v>9.6999999999999989E-2</v>
      </c>
      <c r="H754">
        <v>3.7999999999999999E-2</v>
      </c>
      <c r="I754">
        <v>2.3E-2</v>
      </c>
      <c r="J754">
        <v>3.1E-2</v>
      </c>
      <c r="K754">
        <v>0.218</v>
      </c>
      <c r="L754">
        <v>6.5000000000000002E-2</v>
      </c>
      <c r="M754">
        <v>0.189</v>
      </c>
      <c r="N754">
        <v>0.129</v>
      </c>
      <c r="O754">
        <v>7.2999999999999995E-2</v>
      </c>
      <c r="P754">
        <v>0.27900000000000003</v>
      </c>
      <c r="Q754">
        <v>8.199999999999999E-2</v>
      </c>
      <c r="R754">
        <v>3.7000000000000012E-2</v>
      </c>
      <c r="S754">
        <v>0.08</v>
      </c>
      <c r="T754">
        <v>0.25</v>
      </c>
      <c r="U754">
        <v>0.221</v>
      </c>
    </row>
    <row r="755" spans="1:21">
      <c r="A755" s="1">
        <v>753</v>
      </c>
      <c r="B755">
        <v>0.191</v>
      </c>
      <c r="C755">
        <v>0.28000000000000003</v>
      </c>
      <c r="D755">
        <v>8.199999999999999E-2</v>
      </c>
      <c r="E755">
        <v>0.23200000000000001</v>
      </c>
      <c r="F755">
        <v>0.106</v>
      </c>
      <c r="G755">
        <v>9.3000000000000013E-2</v>
      </c>
      <c r="H755">
        <v>3.7999999999999999E-2</v>
      </c>
      <c r="I755">
        <v>2.3E-2</v>
      </c>
      <c r="J755">
        <v>3.1E-2</v>
      </c>
      <c r="K755">
        <v>0.218</v>
      </c>
      <c r="L755">
        <v>6.2E-2</v>
      </c>
      <c r="M755">
        <v>0.19600000000000001</v>
      </c>
      <c r="N755">
        <v>0.129</v>
      </c>
      <c r="O755">
        <v>8.3000000000000004E-2</v>
      </c>
      <c r="P755">
        <v>0.27500000000000002</v>
      </c>
      <c r="Q755">
        <v>8.5000000000000006E-2</v>
      </c>
      <c r="R755">
        <v>3.7000000000000012E-2</v>
      </c>
      <c r="S755">
        <v>0.08</v>
      </c>
      <c r="T755">
        <v>0.25</v>
      </c>
      <c r="U755">
        <v>0.221</v>
      </c>
    </row>
    <row r="756" spans="1:21">
      <c r="A756" s="1">
        <v>754</v>
      </c>
      <c r="B756">
        <v>0.188</v>
      </c>
      <c r="C756">
        <v>0.27800000000000002</v>
      </c>
      <c r="D756">
        <v>8.1000000000000003E-2</v>
      </c>
      <c r="E756">
        <v>0.23</v>
      </c>
      <c r="F756">
        <v>0.106</v>
      </c>
      <c r="G756">
        <v>9.0999999999999998E-2</v>
      </c>
      <c r="H756">
        <v>3.7999999999999999E-2</v>
      </c>
      <c r="I756">
        <v>2.3E-2</v>
      </c>
      <c r="J756">
        <v>3.1E-2</v>
      </c>
      <c r="K756">
        <v>0.217</v>
      </c>
      <c r="L756">
        <v>0.06</v>
      </c>
      <c r="M756">
        <v>0.19600000000000001</v>
      </c>
      <c r="N756">
        <v>0.129</v>
      </c>
      <c r="O756">
        <v>9.3000000000000013E-2</v>
      </c>
      <c r="P756">
        <v>0.27300000000000002</v>
      </c>
      <c r="Q756">
        <v>0.09</v>
      </c>
      <c r="R756">
        <v>3.7000000000000012E-2</v>
      </c>
      <c r="S756">
        <v>7.9000000000000001E-2</v>
      </c>
      <c r="T756">
        <v>0.249</v>
      </c>
      <c r="U756">
        <v>0.221</v>
      </c>
    </row>
    <row r="757" spans="1:21">
      <c r="A757" s="1">
        <v>755</v>
      </c>
      <c r="B757">
        <v>0.186</v>
      </c>
      <c r="C757">
        <v>0.27800000000000002</v>
      </c>
      <c r="D757">
        <v>0.08</v>
      </c>
      <c r="E757">
        <v>0.22800000000000001</v>
      </c>
      <c r="F757">
        <v>0.106</v>
      </c>
      <c r="G757">
        <v>8.900000000000001E-2</v>
      </c>
      <c r="H757">
        <v>3.7999999999999999E-2</v>
      </c>
      <c r="I757">
        <v>2.1999999999999999E-2</v>
      </c>
      <c r="J757">
        <v>3.1E-2</v>
      </c>
      <c r="K757">
        <v>0.217</v>
      </c>
      <c r="L757">
        <v>5.8999999999999997E-2</v>
      </c>
      <c r="M757">
        <v>0.193</v>
      </c>
      <c r="N757">
        <v>0.129</v>
      </c>
      <c r="O757">
        <v>9.6000000000000002E-2</v>
      </c>
      <c r="P757">
        <v>0.27400000000000002</v>
      </c>
      <c r="Q757">
        <v>9.4E-2</v>
      </c>
      <c r="R757">
        <v>3.7000000000000012E-2</v>
      </c>
      <c r="S757">
        <v>7.9000000000000001E-2</v>
      </c>
      <c r="T757">
        <v>0.248</v>
      </c>
      <c r="U757">
        <v>0.22</v>
      </c>
    </row>
    <row r="758" spans="1:21">
      <c r="A758" s="1">
        <v>756</v>
      </c>
      <c r="B758">
        <v>0.182</v>
      </c>
      <c r="C758">
        <v>0.28100000000000003</v>
      </c>
      <c r="D758">
        <v>0.08</v>
      </c>
      <c r="E758">
        <v>0.22800000000000001</v>
      </c>
      <c r="F758">
        <v>0.106</v>
      </c>
      <c r="G758">
        <v>8.8000000000000009E-2</v>
      </c>
      <c r="H758">
        <v>3.7999999999999999E-2</v>
      </c>
      <c r="I758">
        <v>2.1999999999999999E-2</v>
      </c>
      <c r="J758">
        <v>3.1E-2</v>
      </c>
      <c r="K758">
        <v>0.216</v>
      </c>
      <c r="L758">
        <v>5.8000000000000003E-2</v>
      </c>
      <c r="M758">
        <v>0.186</v>
      </c>
      <c r="N758">
        <v>0.129</v>
      </c>
      <c r="O758">
        <v>0.09</v>
      </c>
      <c r="P758">
        <v>0.27500000000000002</v>
      </c>
      <c r="Q758">
        <v>0.1</v>
      </c>
      <c r="R758">
        <v>3.7000000000000012E-2</v>
      </c>
      <c r="S758">
        <v>7.9000000000000001E-2</v>
      </c>
      <c r="T758">
        <v>0.248</v>
      </c>
      <c r="U758">
        <v>0.219</v>
      </c>
    </row>
    <row r="759" spans="1:21">
      <c r="A759" s="1">
        <v>757</v>
      </c>
      <c r="B759">
        <v>0.17899999999999999</v>
      </c>
      <c r="C759">
        <v>0.28399999999999997</v>
      </c>
      <c r="D759">
        <v>0.08</v>
      </c>
      <c r="E759">
        <v>0.22700000000000001</v>
      </c>
      <c r="F759">
        <v>0.105</v>
      </c>
      <c r="G759">
        <v>8.6999999999999994E-2</v>
      </c>
      <c r="H759">
        <v>3.7999999999999999E-2</v>
      </c>
      <c r="I759">
        <v>2.1999999999999999E-2</v>
      </c>
      <c r="J759">
        <v>3.1E-2</v>
      </c>
      <c r="K759">
        <v>0.216</v>
      </c>
      <c r="L759">
        <v>5.8000000000000003E-2</v>
      </c>
      <c r="M759">
        <v>0.18099999999999999</v>
      </c>
      <c r="N759">
        <v>0.129</v>
      </c>
      <c r="O759">
        <v>7.9000000000000001E-2</v>
      </c>
      <c r="P759">
        <v>0.27600000000000002</v>
      </c>
      <c r="Q759">
        <v>0.107</v>
      </c>
      <c r="R759">
        <v>3.5999999999999997E-2</v>
      </c>
      <c r="S759">
        <v>7.9000000000000001E-2</v>
      </c>
      <c r="T759">
        <v>0.247</v>
      </c>
      <c r="U759">
        <v>0.218</v>
      </c>
    </row>
    <row r="760" spans="1:21">
      <c r="A760" s="1">
        <v>758</v>
      </c>
      <c r="B760">
        <v>0.17799999999999999</v>
      </c>
      <c r="C760">
        <v>0.28199999999999997</v>
      </c>
      <c r="D760">
        <v>0.08</v>
      </c>
      <c r="E760">
        <v>0.22700000000000001</v>
      </c>
      <c r="F760">
        <v>0.105</v>
      </c>
      <c r="G760">
        <v>8.5999999999999993E-2</v>
      </c>
      <c r="H760">
        <v>3.7000000000000012E-2</v>
      </c>
      <c r="I760">
        <v>2.1999999999999999E-2</v>
      </c>
      <c r="J760">
        <v>3.1E-2</v>
      </c>
      <c r="K760">
        <v>0.216</v>
      </c>
      <c r="L760">
        <v>5.8000000000000003E-2</v>
      </c>
      <c r="M760">
        <v>0.17799999999999999</v>
      </c>
      <c r="N760">
        <v>0.128</v>
      </c>
      <c r="O760">
        <v>7.0999999999999994E-2</v>
      </c>
      <c r="P760">
        <v>0.27700000000000002</v>
      </c>
      <c r="Q760">
        <v>0.11600000000000001</v>
      </c>
      <c r="R760">
        <v>3.5999999999999997E-2</v>
      </c>
      <c r="S760">
        <v>7.9000000000000001E-2</v>
      </c>
      <c r="T760">
        <v>0.247</v>
      </c>
      <c r="U760">
        <v>0.218</v>
      </c>
    </row>
    <row r="761" spans="1:21">
      <c r="A761" s="1">
        <v>759</v>
      </c>
      <c r="B761">
        <v>0.17799999999999999</v>
      </c>
      <c r="C761">
        <v>0.28000000000000003</v>
      </c>
      <c r="D761">
        <v>0.08</v>
      </c>
      <c r="E761">
        <v>0.22600000000000001</v>
      </c>
      <c r="F761">
        <v>0.105</v>
      </c>
      <c r="G761">
        <v>8.5999999999999993E-2</v>
      </c>
      <c r="H761">
        <v>3.7000000000000012E-2</v>
      </c>
      <c r="I761">
        <v>2.1999999999999999E-2</v>
      </c>
      <c r="J761">
        <v>3.1E-2</v>
      </c>
      <c r="K761">
        <v>0.215</v>
      </c>
      <c r="L761">
        <v>5.8000000000000003E-2</v>
      </c>
      <c r="M761">
        <v>0.17599999999999999</v>
      </c>
      <c r="N761">
        <v>0.128</v>
      </c>
      <c r="O761">
        <v>6.7000000000000004E-2</v>
      </c>
      <c r="P761">
        <v>0.27300000000000002</v>
      </c>
      <c r="Q761">
        <v>0.128</v>
      </c>
      <c r="R761">
        <v>3.5999999999999997E-2</v>
      </c>
      <c r="S761">
        <v>7.9000000000000001E-2</v>
      </c>
      <c r="T761">
        <v>0.246</v>
      </c>
      <c r="U761">
        <v>0.217</v>
      </c>
    </row>
    <row r="762" spans="1:21">
      <c r="A762" s="1">
        <v>760</v>
      </c>
      <c r="B762">
        <v>0.17699999999999999</v>
      </c>
      <c r="C762">
        <v>0.27500000000000002</v>
      </c>
      <c r="D762">
        <v>8.1000000000000003E-2</v>
      </c>
      <c r="E762">
        <v>0.22600000000000001</v>
      </c>
      <c r="F762">
        <v>0.104</v>
      </c>
      <c r="G762">
        <v>8.5999999999999993E-2</v>
      </c>
      <c r="H762">
        <v>3.7000000000000012E-2</v>
      </c>
      <c r="I762">
        <v>2.1999999999999999E-2</v>
      </c>
      <c r="J762">
        <v>3.1E-2</v>
      </c>
      <c r="K762">
        <v>0.215</v>
      </c>
      <c r="L762">
        <v>5.8999999999999997E-2</v>
      </c>
      <c r="M762">
        <v>0.17499999999999999</v>
      </c>
      <c r="N762">
        <v>0.128</v>
      </c>
      <c r="O762">
        <v>6.7000000000000004E-2</v>
      </c>
      <c r="P762">
        <v>0.27100000000000002</v>
      </c>
      <c r="Q762">
        <v>0.14399999999999999</v>
      </c>
      <c r="R762">
        <v>3.5999999999999997E-2</v>
      </c>
      <c r="S762">
        <v>7.9000000000000001E-2</v>
      </c>
      <c r="T762">
        <v>0.246</v>
      </c>
      <c r="U762">
        <v>0.217</v>
      </c>
    </row>
    <row r="763" spans="1:21">
      <c r="A763" s="1">
        <v>761</v>
      </c>
      <c r="B763">
        <v>0.17699999999999999</v>
      </c>
      <c r="C763">
        <v>0.27700000000000002</v>
      </c>
      <c r="D763">
        <v>8.1000000000000003E-2</v>
      </c>
      <c r="E763">
        <v>0.22600000000000001</v>
      </c>
      <c r="F763">
        <v>0.104</v>
      </c>
      <c r="G763">
        <v>8.5999999999999993E-2</v>
      </c>
      <c r="H763">
        <v>3.7000000000000012E-2</v>
      </c>
      <c r="I763">
        <v>2.1999999999999999E-2</v>
      </c>
      <c r="J763">
        <v>3.2000000000000001E-2</v>
      </c>
      <c r="K763">
        <v>0.214</v>
      </c>
      <c r="L763">
        <v>0.06</v>
      </c>
      <c r="M763">
        <v>0.17399999999999999</v>
      </c>
      <c r="N763">
        <v>0.128</v>
      </c>
      <c r="O763">
        <v>7.0000000000000007E-2</v>
      </c>
      <c r="P763">
        <v>0.27</v>
      </c>
      <c r="Q763">
        <v>0.16</v>
      </c>
      <c r="R763">
        <v>3.5999999999999997E-2</v>
      </c>
      <c r="S763">
        <v>7.9000000000000001E-2</v>
      </c>
      <c r="T763">
        <v>0.246</v>
      </c>
      <c r="U763">
        <v>0.217</v>
      </c>
    </row>
    <row r="764" spans="1:21">
      <c r="A764" s="1">
        <v>762</v>
      </c>
      <c r="B764">
        <v>0.17799999999999999</v>
      </c>
      <c r="C764">
        <v>0.28199999999999997</v>
      </c>
      <c r="D764">
        <v>0.08</v>
      </c>
      <c r="E764">
        <v>0.22500000000000001</v>
      </c>
      <c r="F764">
        <v>0.104</v>
      </c>
      <c r="G764">
        <v>8.5999999999999993E-2</v>
      </c>
      <c r="H764">
        <v>3.7000000000000012E-2</v>
      </c>
      <c r="I764">
        <v>2.1999999999999999E-2</v>
      </c>
      <c r="J764">
        <v>3.4000000000000002E-2</v>
      </c>
      <c r="K764">
        <v>0.214</v>
      </c>
      <c r="L764">
        <v>6.0999999999999999E-2</v>
      </c>
      <c r="M764">
        <v>0.17299999999999999</v>
      </c>
      <c r="N764">
        <v>0.129</v>
      </c>
      <c r="O764">
        <v>7.400000000000001E-2</v>
      </c>
      <c r="P764">
        <v>0.27</v>
      </c>
      <c r="Q764">
        <v>0.18</v>
      </c>
      <c r="R764">
        <v>3.5999999999999997E-2</v>
      </c>
      <c r="S764">
        <v>7.9000000000000001E-2</v>
      </c>
      <c r="T764">
        <v>0.245</v>
      </c>
      <c r="U764">
        <v>0.216</v>
      </c>
    </row>
    <row r="765" spans="1:21">
      <c r="A765" s="1">
        <v>763</v>
      </c>
      <c r="B765">
        <v>0.17899999999999999</v>
      </c>
      <c r="C765">
        <v>0.28299999999999997</v>
      </c>
      <c r="D765">
        <v>7.8E-2</v>
      </c>
      <c r="E765">
        <v>0.22600000000000001</v>
      </c>
      <c r="F765">
        <v>0.104</v>
      </c>
      <c r="G765">
        <v>8.5999999999999993E-2</v>
      </c>
      <c r="H765">
        <v>3.7000000000000012E-2</v>
      </c>
      <c r="I765">
        <v>2.1999999999999999E-2</v>
      </c>
      <c r="J765">
        <v>3.5999999999999997E-2</v>
      </c>
      <c r="K765">
        <v>0.214</v>
      </c>
      <c r="L765">
        <v>6.2E-2</v>
      </c>
      <c r="M765">
        <v>0.17299999999999999</v>
      </c>
      <c r="N765">
        <v>0.129</v>
      </c>
      <c r="O765">
        <v>7.2999999999999995E-2</v>
      </c>
      <c r="P765">
        <v>0.27</v>
      </c>
      <c r="Q765">
        <v>0.19600000000000001</v>
      </c>
      <c r="R765">
        <v>3.5999999999999997E-2</v>
      </c>
      <c r="S765">
        <v>7.8E-2</v>
      </c>
      <c r="T765">
        <v>0.245</v>
      </c>
      <c r="U765">
        <v>0.216</v>
      </c>
    </row>
    <row r="766" spans="1:21">
      <c r="A766" s="1">
        <v>764</v>
      </c>
      <c r="B766">
        <v>0.18099999999999999</v>
      </c>
      <c r="C766">
        <v>0.28199999999999997</v>
      </c>
      <c r="D766">
        <v>7.8E-2</v>
      </c>
      <c r="E766">
        <v>0.22600000000000001</v>
      </c>
      <c r="F766">
        <v>0.104</v>
      </c>
      <c r="G766">
        <v>8.5999999999999993E-2</v>
      </c>
      <c r="H766">
        <v>3.7000000000000012E-2</v>
      </c>
      <c r="I766">
        <v>2.1999999999999999E-2</v>
      </c>
      <c r="J766">
        <v>3.9E-2</v>
      </c>
      <c r="K766">
        <v>0.21299999999999999</v>
      </c>
      <c r="L766">
        <v>6.3E-2</v>
      </c>
      <c r="M766">
        <v>0.17299999999999999</v>
      </c>
      <c r="N766">
        <v>0.13</v>
      </c>
      <c r="O766">
        <v>6.9000000000000006E-2</v>
      </c>
      <c r="P766">
        <v>0.27</v>
      </c>
      <c r="Q766">
        <v>0.21199999999999999</v>
      </c>
      <c r="R766">
        <v>3.5999999999999997E-2</v>
      </c>
      <c r="S766">
        <v>7.8E-2</v>
      </c>
      <c r="T766">
        <v>0.24399999999999999</v>
      </c>
      <c r="U766">
        <v>0.216</v>
      </c>
    </row>
    <row r="767" spans="1:21">
      <c r="A767" s="1">
        <v>765</v>
      </c>
      <c r="B767">
        <v>0.18</v>
      </c>
      <c r="C767">
        <v>0.27700000000000002</v>
      </c>
      <c r="D767">
        <v>0.08</v>
      </c>
      <c r="E767">
        <v>0.22700000000000001</v>
      </c>
      <c r="F767">
        <v>0.10299999999999999</v>
      </c>
      <c r="G767">
        <v>8.5999999999999993E-2</v>
      </c>
      <c r="H767">
        <v>3.7000000000000012E-2</v>
      </c>
      <c r="I767">
        <v>2.1999999999999999E-2</v>
      </c>
      <c r="J767">
        <v>4.2999999999999997E-2</v>
      </c>
      <c r="K767">
        <v>0.21299999999999999</v>
      </c>
      <c r="L767">
        <v>6.4000000000000001E-2</v>
      </c>
      <c r="M767">
        <v>0.17199999999999999</v>
      </c>
      <c r="N767">
        <v>0.13100000000000001</v>
      </c>
      <c r="O767">
        <v>6.7000000000000004E-2</v>
      </c>
      <c r="P767">
        <v>0.26900000000000002</v>
      </c>
      <c r="Q767">
        <v>0.214</v>
      </c>
      <c r="R767">
        <v>3.5000000000000003E-2</v>
      </c>
      <c r="S767">
        <v>7.8E-2</v>
      </c>
      <c r="T767">
        <v>0.24399999999999999</v>
      </c>
      <c r="U767">
        <v>0.216</v>
      </c>
    </row>
    <row r="768" spans="1:21">
      <c r="A768" s="1">
        <v>766</v>
      </c>
      <c r="B768">
        <v>0.17899999999999999</v>
      </c>
      <c r="C768">
        <v>0.27400000000000002</v>
      </c>
      <c r="D768">
        <v>7.9000000000000001E-2</v>
      </c>
      <c r="E768">
        <v>0.23</v>
      </c>
      <c r="F768">
        <v>0.10299999999999999</v>
      </c>
      <c r="G768">
        <v>8.6999999999999994E-2</v>
      </c>
      <c r="H768">
        <v>3.5999999999999997E-2</v>
      </c>
      <c r="I768">
        <v>2.1999999999999999E-2</v>
      </c>
      <c r="J768">
        <v>4.7E-2</v>
      </c>
      <c r="K768">
        <v>0.21199999999999999</v>
      </c>
      <c r="L768">
        <v>6.5000000000000002E-2</v>
      </c>
      <c r="M768">
        <v>0.17199999999999999</v>
      </c>
      <c r="N768">
        <v>0.13300000000000001</v>
      </c>
      <c r="O768">
        <v>6.6000000000000003E-2</v>
      </c>
      <c r="P768">
        <v>0.26900000000000002</v>
      </c>
      <c r="Q768">
        <v>0.20399999999999999</v>
      </c>
      <c r="R768">
        <v>3.5000000000000003E-2</v>
      </c>
      <c r="S768">
        <v>7.8E-2</v>
      </c>
      <c r="T768">
        <v>0.24299999999999999</v>
      </c>
      <c r="U768">
        <v>0.216</v>
      </c>
    </row>
    <row r="769" spans="1:21">
      <c r="A769" s="1">
        <v>767</v>
      </c>
      <c r="B769">
        <v>0.17599999999999999</v>
      </c>
      <c r="C769">
        <v>0.27400000000000002</v>
      </c>
      <c r="D769">
        <v>7.9000000000000001E-2</v>
      </c>
      <c r="E769">
        <v>0.23699999999999999</v>
      </c>
      <c r="F769">
        <v>0.10299999999999999</v>
      </c>
      <c r="G769">
        <v>8.8000000000000009E-2</v>
      </c>
      <c r="H769">
        <v>3.5999999999999997E-2</v>
      </c>
      <c r="I769">
        <v>2.1999999999999999E-2</v>
      </c>
      <c r="J769">
        <v>5.1999999999999998E-2</v>
      </c>
      <c r="K769">
        <v>0.21199999999999999</v>
      </c>
      <c r="L769">
        <v>6.6000000000000003E-2</v>
      </c>
      <c r="M769">
        <v>0.17199999999999999</v>
      </c>
      <c r="N769">
        <v>0.13700000000000001</v>
      </c>
      <c r="O769">
        <v>6.6000000000000003E-2</v>
      </c>
      <c r="P769">
        <v>0.26900000000000002</v>
      </c>
      <c r="Q769">
        <v>0.17399999999999999</v>
      </c>
      <c r="R769">
        <v>3.5000000000000003E-2</v>
      </c>
      <c r="S769">
        <v>7.8E-2</v>
      </c>
      <c r="T769">
        <v>0.24299999999999999</v>
      </c>
      <c r="U769">
        <v>0.216</v>
      </c>
    </row>
    <row r="770" spans="1:21">
      <c r="A770" s="1">
        <v>768</v>
      </c>
      <c r="B770">
        <v>0.17499999999999999</v>
      </c>
      <c r="C770">
        <v>0.27600000000000002</v>
      </c>
      <c r="D770">
        <v>7.6999999999999999E-2</v>
      </c>
      <c r="E770">
        <v>0.23899999999999999</v>
      </c>
      <c r="F770">
        <v>0.10299999999999999</v>
      </c>
      <c r="G770">
        <v>8.900000000000001E-2</v>
      </c>
      <c r="H770">
        <v>3.5999999999999997E-2</v>
      </c>
      <c r="I770">
        <v>2.1000000000000001E-2</v>
      </c>
      <c r="J770">
        <v>5.7000000000000002E-2</v>
      </c>
      <c r="K770">
        <v>0.21199999999999999</v>
      </c>
      <c r="L770">
        <v>6.6000000000000003E-2</v>
      </c>
      <c r="M770">
        <v>0.17199999999999999</v>
      </c>
      <c r="N770">
        <v>0.14099999999999999</v>
      </c>
      <c r="O770">
        <v>6.6000000000000003E-2</v>
      </c>
      <c r="P770">
        <v>0.27</v>
      </c>
      <c r="Q770">
        <v>0.13800000000000001</v>
      </c>
      <c r="R770">
        <v>3.5000000000000003E-2</v>
      </c>
      <c r="S770">
        <v>7.8E-2</v>
      </c>
      <c r="T770">
        <v>0.24199999999999999</v>
      </c>
      <c r="U770">
        <v>0.217</v>
      </c>
    </row>
    <row r="771" spans="1:21">
      <c r="A771" s="1">
        <v>769</v>
      </c>
      <c r="B771">
        <v>0.17499999999999999</v>
      </c>
      <c r="C771">
        <v>0.27700000000000002</v>
      </c>
      <c r="D771">
        <v>7.8E-2</v>
      </c>
      <c r="E771">
        <v>0.247</v>
      </c>
      <c r="F771">
        <v>0.10299999999999999</v>
      </c>
      <c r="G771">
        <v>0.09</v>
      </c>
      <c r="H771">
        <v>3.5999999999999997E-2</v>
      </c>
      <c r="I771">
        <v>2.1000000000000001E-2</v>
      </c>
      <c r="J771">
        <v>6.0999999999999999E-2</v>
      </c>
      <c r="K771">
        <v>0.21099999999999999</v>
      </c>
      <c r="L771">
        <v>6.6000000000000003E-2</v>
      </c>
      <c r="M771">
        <v>0.17199999999999999</v>
      </c>
      <c r="N771">
        <v>0.14000000000000001</v>
      </c>
      <c r="O771">
        <v>6.7000000000000004E-2</v>
      </c>
      <c r="P771">
        <v>0.27100000000000002</v>
      </c>
      <c r="Q771">
        <v>0.1</v>
      </c>
      <c r="R771">
        <v>3.5000000000000003E-2</v>
      </c>
      <c r="S771">
        <v>7.8E-2</v>
      </c>
      <c r="T771">
        <v>0.24199999999999999</v>
      </c>
      <c r="U771">
        <v>0.217</v>
      </c>
    </row>
    <row r="772" spans="1:21">
      <c r="A772" s="1">
        <v>770</v>
      </c>
      <c r="B772">
        <v>0.17499999999999999</v>
      </c>
      <c r="C772">
        <v>0.27500000000000002</v>
      </c>
      <c r="D772">
        <v>7.9000000000000001E-2</v>
      </c>
      <c r="E772">
        <v>0.253</v>
      </c>
      <c r="F772">
        <v>0.10299999999999999</v>
      </c>
      <c r="G772">
        <v>0.09</v>
      </c>
      <c r="H772">
        <v>3.5999999999999997E-2</v>
      </c>
      <c r="I772">
        <v>2.1000000000000001E-2</v>
      </c>
      <c r="J772">
        <v>6.4000000000000001E-2</v>
      </c>
      <c r="K772">
        <v>0.21099999999999999</v>
      </c>
      <c r="L772">
        <v>6.6000000000000003E-2</v>
      </c>
      <c r="M772">
        <v>0.17199999999999999</v>
      </c>
      <c r="N772">
        <v>0.13500000000000001</v>
      </c>
      <c r="O772">
        <v>6.9000000000000006E-2</v>
      </c>
      <c r="P772">
        <v>0.27100000000000002</v>
      </c>
      <c r="Q772">
        <v>7.8E-2</v>
      </c>
      <c r="R772">
        <v>3.5000000000000003E-2</v>
      </c>
      <c r="S772">
        <v>7.8E-2</v>
      </c>
      <c r="T772">
        <v>0.24199999999999999</v>
      </c>
      <c r="U772">
        <v>0.216</v>
      </c>
    </row>
    <row r="773" spans="1:21">
      <c r="A773" s="1">
        <v>771</v>
      </c>
      <c r="B773">
        <v>0.17499999999999999</v>
      </c>
      <c r="C773">
        <v>0.27200000000000002</v>
      </c>
      <c r="D773">
        <v>7.9000000000000001E-2</v>
      </c>
      <c r="E773">
        <v>0.26800000000000002</v>
      </c>
      <c r="F773">
        <v>0.10299999999999999</v>
      </c>
      <c r="G773">
        <v>0.09</v>
      </c>
      <c r="H773">
        <v>3.5999999999999997E-2</v>
      </c>
      <c r="I773">
        <v>2.1000000000000001E-2</v>
      </c>
      <c r="J773">
        <v>6.3E-2</v>
      </c>
      <c r="K773">
        <v>0.21</v>
      </c>
      <c r="L773">
        <v>6.6000000000000003E-2</v>
      </c>
      <c r="M773">
        <v>0.17199999999999999</v>
      </c>
      <c r="N773">
        <v>0.13200000000000001</v>
      </c>
      <c r="O773">
        <v>7.0999999999999994E-2</v>
      </c>
      <c r="P773">
        <v>0.27200000000000002</v>
      </c>
      <c r="Q773">
        <v>7.4999999999999997E-2</v>
      </c>
      <c r="R773">
        <v>3.5000000000000003E-2</v>
      </c>
      <c r="S773">
        <v>7.6999999999999999E-2</v>
      </c>
      <c r="T773">
        <v>0.24299999999999999</v>
      </c>
      <c r="U773">
        <v>0.215</v>
      </c>
    </row>
    <row r="774" spans="1:21">
      <c r="A774" s="1">
        <v>772</v>
      </c>
      <c r="B774">
        <v>0.17399999999999999</v>
      </c>
      <c r="C774">
        <v>0.27</v>
      </c>
      <c r="D774">
        <v>7.9000000000000001E-2</v>
      </c>
      <c r="E774">
        <v>0.26500000000000001</v>
      </c>
      <c r="F774">
        <v>0.10199999999999999</v>
      </c>
      <c r="G774">
        <v>8.900000000000001E-2</v>
      </c>
      <c r="H774">
        <v>3.5999999999999997E-2</v>
      </c>
      <c r="I774">
        <v>2.1000000000000001E-2</v>
      </c>
      <c r="J774">
        <v>6.0999999999999999E-2</v>
      </c>
      <c r="K774">
        <v>0.21</v>
      </c>
      <c r="L774">
        <v>6.5000000000000002E-2</v>
      </c>
      <c r="M774">
        <v>0.17299999999999999</v>
      </c>
      <c r="N774">
        <v>0.13100000000000001</v>
      </c>
      <c r="O774">
        <v>6.8000000000000005E-2</v>
      </c>
      <c r="P774">
        <v>0.26700000000000002</v>
      </c>
      <c r="Q774">
        <v>8.6999999999999994E-2</v>
      </c>
      <c r="R774">
        <v>3.4000000000000002E-2</v>
      </c>
      <c r="S774">
        <v>7.6999999999999999E-2</v>
      </c>
      <c r="T774">
        <v>0.24299999999999999</v>
      </c>
      <c r="U774">
        <v>0.215</v>
      </c>
    </row>
    <row r="775" spans="1:21">
      <c r="A775" s="1">
        <v>773</v>
      </c>
      <c r="B775">
        <v>0.17399999999999999</v>
      </c>
      <c r="C775">
        <v>0.27</v>
      </c>
      <c r="D775">
        <v>7.8E-2</v>
      </c>
      <c r="E775">
        <v>0.27100000000000002</v>
      </c>
      <c r="F775">
        <v>0.10199999999999999</v>
      </c>
      <c r="G775">
        <v>8.8000000000000009E-2</v>
      </c>
      <c r="H775">
        <v>3.5999999999999997E-2</v>
      </c>
      <c r="I775">
        <v>2.1000000000000001E-2</v>
      </c>
      <c r="J775">
        <v>5.4000000000000013E-2</v>
      </c>
      <c r="K775">
        <v>0.21</v>
      </c>
      <c r="L775">
        <v>6.5000000000000002E-2</v>
      </c>
      <c r="M775">
        <v>0.17399999999999999</v>
      </c>
      <c r="N775">
        <v>0.13100000000000001</v>
      </c>
      <c r="O775">
        <v>6.6000000000000003E-2</v>
      </c>
      <c r="P775">
        <v>0.26500000000000001</v>
      </c>
      <c r="Q775">
        <v>0.105</v>
      </c>
      <c r="R775">
        <v>3.4000000000000002E-2</v>
      </c>
      <c r="S775">
        <v>7.6999999999999999E-2</v>
      </c>
      <c r="T775">
        <v>0.24399999999999999</v>
      </c>
      <c r="U775">
        <v>0.215</v>
      </c>
    </row>
    <row r="776" spans="1:21">
      <c r="A776" s="1">
        <v>774</v>
      </c>
      <c r="B776">
        <v>0.17299999999999999</v>
      </c>
      <c r="C776">
        <v>0.26900000000000002</v>
      </c>
      <c r="D776">
        <v>7.5999999999999998E-2</v>
      </c>
      <c r="E776">
        <v>0.28100000000000003</v>
      </c>
      <c r="F776">
        <v>0.10199999999999999</v>
      </c>
      <c r="G776">
        <v>8.6999999999999994E-2</v>
      </c>
      <c r="H776">
        <v>3.5000000000000003E-2</v>
      </c>
      <c r="I776">
        <v>2.1000000000000001E-2</v>
      </c>
      <c r="J776">
        <v>4.4999999999999998E-2</v>
      </c>
      <c r="K776">
        <v>0.20899999999999999</v>
      </c>
      <c r="L776">
        <v>6.4000000000000001E-2</v>
      </c>
      <c r="M776">
        <v>0.17599999999999999</v>
      </c>
      <c r="N776">
        <v>0.13200000000000001</v>
      </c>
      <c r="O776">
        <v>6.6000000000000003E-2</v>
      </c>
      <c r="P776">
        <v>0.26400000000000001</v>
      </c>
      <c r="Q776">
        <v>0.115</v>
      </c>
      <c r="R776">
        <v>3.4000000000000002E-2</v>
      </c>
      <c r="S776">
        <v>7.6999999999999999E-2</v>
      </c>
      <c r="T776">
        <v>0.245</v>
      </c>
      <c r="U776">
        <v>0.215</v>
      </c>
    </row>
    <row r="777" spans="1:21">
      <c r="A777" s="1">
        <v>775</v>
      </c>
      <c r="B777">
        <v>0.17299999999999999</v>
      </c>
      <c r="C777">
        <v>0.26900000000000002</v>
      </c>
      <c r="D777">
        <v>7.5999999999999998E-2</v>
      </c>
      <c r="E777">
        <v>0.30099999999999999</v>
      </c>
      <c r="F777">
        <v>0.10100000000000001</v>
      </c>
      <c r="G777">
        <v>8.6999999999999994E-2</v>
      </c>
      <c r="H777">
        <v>3.5000000000000003E-2</v>
      </c>
      <c r="I777">
        <v>2.1000000000000001E-2</v>
      </c>
      <c r="J777">
        <v>3.7000000000000012E-2</v>
      </c>
      <c r="K777">
        <v>0.20899999999999999</v>
      </c>
      <c r="L777">
        <v>6.3E-2</v>
      </c>
      <c r="M777">
        <v>0.17899999999999999</v>
      </c>
      <c r="N777">
        <v>0.13500000000000001</v>
      </c>
      <c r="O777">
        <v>6.6000000000000003E-2</v>
      </c>
      <c r="P777">
        <v>0.26300000000000001</v>
      </c>
      <c r="Q777">
        <v>0.11700000000000001</v>
      </c>
      <c r="R777">
        <v>3.4000000000000002E-2</v>
      </c>
      <c r="S777">
        <v>7.8E-2</v>
      </c>
      <c r="T777">
        <v>0.24099999999999999</v>
      </c>
      <c r="U777">
        <v>0.215</v>
      </c>
    </row>
    <row r="778" spans="1:21">
      <c r="A778" s="1">
        <v>776</v>
      </c>
      <c r="B778">
        <v>0.17299999999999999</v>
      </c>
      <c r="C778">
        <v>0.26800000000000002</v>
      </c>
      <c r="D778">
        <v>7.5999999999999998E-2</v>
      </c>
      <c r="E778">
        <v>0.32800000000000001</v>
      </c>
      <c r="F778">
        <v>0.10100000000000001</v>
      </c>
      <c r="G778">
        <v>8.8000000000000009E-2</v>
      </c>
      <c r="H778">
        <v>3.5000000000000003E-2</v>
      </c>
      <c r="I778">
        <v>2.1000000000000001E-2</v>
      </c>
      <c r="J778">
        <v>3.1E-2</v>
      </c>
      <c r="K778">
        <v>0.20899999999999999</v>
      </c>
      <c r="L778">
        <v>6.2E-2</v>
      </c>
      <c r="M778">
        <v>0.183</v>
      </c>
      <c r="N778">
        <v>0.13800000000000001</v>
      </c>
      <c r="O778">
        <v>6.7000000000000004E-2</v>
      </c>
      <c r="P778">
        <v>0.26400000000000001</v>
      </c>
      <c r="Q778">
        <v>0.108</v>
      </c>
      <c r="R778">
        <v>3.4000000000000002E-2</v>
      </c>
      <c r="S778">
        <v>7.8E-2</v>
      </c>
      <c r="T778">
        <v>0.23899999999999999</v>
      </c>
      <c r="U778">
        <v>0.215</v>
      </c>
    </row>
    <row r="779" spans="1:21">
      <c r="A779" s="1">
        <v>777</v>
      </c>
      <c r="B779">
        <v>0.17399999999999999</v>
      </c>
      <c r="C779">
        <v>0.26800000000000002</v>
      </c>
      <c r="D779">
        <v>7.4999999999999997E-2</v>
      </c>
      <c r="E779">
        <v>0.35299999999999998</v>
      </c>
      <c r="F779">
        <v>0.10100000000000001</v>
      </c>
      <c r="G779">
        <v>8.900000000000001E-2</v>
      </c>
      <c r="H779">
        <v>3.5000000000000003E-2</v>
      </c>
      <c r="I779">
        <v>2.1000000000000001E-2</v>
      </c>
      <c r="J779">
        <v>2.9000000000000001E-2</v>
      </c>
      <c r="K779">
        <v>0.20799999999999999</v>
      </c>
      <c r="L779">
        <v>6.0999999999999999E-2</v>
      </c>
      <c r="M779">
        <v>0.183</v>
      </c>
      <c r="N779">
        <v>0.14199999999999999</v>
      </c>
      <c r="O779">
        <v>6.8000000000000005E-2</v>
      </c>
      <c r="P779">
        <v>0.26400000000000001</v>
      </c>
      <c r="Q779">
        <v>9.4E-2</v>
      </c>
      <c r="R779">
        <v>3.4000000000000002E-2</v>
      </c>
      <c r="S779">
        <v>7.9000000000000001E-2</v>
      </c>
      <c r="T779">
        <v>0.23899999999999999</v>
      </c>
      <c r="U779">
        <v>0.216</v>
      </c>
    </row>
    <row r="780" spans="1:21">
      <c r="A780" s="1">
        <v>778</v>
      </c>
      <c r="B780">
        <v>0.17499999999999999</v>
      </c>
      <c r="C780">
        <v>0.26700000000000002</v>
      </c>
      <c r="D780">
        <v>7.4999999999999997E-2</v>
      </c>
      <c r="E780">
        <v>0.34200000000000003</v>
      </c>
      <c r="F780">
        <v>0.10100000000000001</v>
      </c>
      <c r="G780">
        <v>9.3000000000000013E-2</v>
      </c>
      <c r="H780">
        <v>3.5000000000000003E-2</v>
      </c>
      <c r="I780">
        <v>2.1000000000000001E-2</v>
      </c>
      <c r="J780">
        <v>0.03</v>
      </c>
      <c r="K780">
        <v>0.20799999999999999</v>
      </c>
      <c r="L780">
        <v>5.8999999999999997E-2</v>
      </c>
      <c r="M780">
        <v>0.183</v>
      </c>
      <c r="N780">
        <v>0.14099999999999999</v>
      </c>
      <c r="O780">
        <v>6.9000000000000006E-2</v>
      </c>
      <c r="P780">
        <v>0.26600000000000001</v>
      </c>
      <c r="Q780">
        <v>0.08</v>
      </c>
      <c r="R780">
        <v>3.4000000000000002E-2</v>
      </c>
      <c r="S780">
        <v>8.1000000000000003E-2</v>
      </c>
      <c r="T780">
        <v>0.24</v>
      </c>
      <c r="U780">
        <v>0.215</v>
      </c>
    </row>
    <row r="781" spans="1:21">
      <c r="A781" s="1">
        <v>779</v>
      </c>
      <c r="B781">
        <v>0.17399999999999999</v>
      </c>
      <c r="C781">
        <v>0.26700000000000002</v>
      </c>
      <c r="D781">
        <v>7.4999999999999997E-2</v>
      </c>
      <c r="E781">
        <v>0.32400000000000001</v>
      </c>
      <c r="F781">
        <v>0.10100000000000001</v>
      </c>
      <c r="G781">
        <v>9.5000000000000001E-2</v>
      </c>
      <c r="H781">
        <v>3.5000000000000003E-2</v>
      </c>
      <c r="I781">
        <v>2.1000000000000001E-2</v>
      </c>
      <c r="J781">
        <v>3.4000000000000002E-2</v>
      </c>
      <c r="K781">
        <v>0.20699999999999999</v>
      </c>
      <c r="L781">
        <v>5.8000000000000003E-2</v>
      </c>
      <c r="M781">
        <v>0.18</v>
      </c>
      <c r="N781">
        <v>0.14199999999999999</v>
      </c>
      <c r="O781">
        <v>6.9000000000000006E-2</v>
      </c>
      <c r="P781">
        <v>0.26600000000000001</v>
      </c>
      <c r="Q781">
        <v>7.2999999999999995E-2</v>
      </c>
      <c r="R781">
        <v>3.4000000000000002E-2</v>
      </c>
      <c r="S781">
        <v>8.4000000000000005E-2</v>
      </c>
      <c r="T781">
        <v>0.24299999999999999</v>
      </c>
      <c r="U781">
        <v>0.214</v>
      </c>
    </row>
    <row r="782" spans="1:21">
      <c r="A782" s="1">
        <v>780</v>
      </c>
      <c r="B782">
        <v>0.17299999999999999</v>
      </c>
      <c r="C782">
        <v>0.26600000000000001</v>
      </c>
      <c r="D782">
        <v>7.4999999999999997E-2</v>
      </c>
      <c r="E782">
        <v>0.29399999999999998</v>
      </c>
      <c r="F782">
        <v>0.10100000000000001</v>
      </c>
      <c r="G782">
        <v>9.9000000000000005E-2</v>
      </c>
      <c r="H782">
        <v>3.5000000000000003E-2</v>
      </c>
      <c r="I782">
        <v>2.1000000000000001E-2</v>
      </c>
      <c r="J782">
        <v>3.7000000000000012E-2</v>
      </c>
      <c r="K782">
        <v>0.20699999999999999</v>
      </c>
      <c r="L782">
        <v>5.7000000000000002E-2</v>
      </c>
      <c r="M782">
        <v>0.17699999999999999</v>
      </c>
      <c r="N782">
        <v>0.13300000000000001</v>
      </c>
      <c r="O782">
        <v>6.8000000000000005E-2</v>
      </c>
      <c r="P782">
        <v>0.26700000000000002</v>
      </c>
      <c r="Q782">
        <v>7.4999999999999997E-2</v>
      </c>
      <c r="R782">
        <v>3.3000000000000002E-2</v>
      </c>
      <c r="S782">
        <v>9.0999999999999998E-2</v>
      </c>
      <c r="T782">
        <v>0.24</v>
      </c>
      <c r="U782">
        <v>0.214</v>
      </c>
    </row>
    <row r="783" spans="1:21">
      <c r="A783" s="1">
        <v>781</v>
      </c>
      <c r="B783">
        <v>0.17199999999999999</v>
      </c>
      <c r="C783">
        <v>0.26600000000000001</v>
      </c>
      <c r="D783">
        <v>7.5999999999999998E-2</v>
      </c>
      <c r="E783">
        <v>0.25800000000000001</v>
      </c>
      <c r="F783">
        <v>0.1</v>
      </c>
      <c r="G783">
        <v>0.104</v>
      </c>
      <c r="H783">
        <v>3.5000000000000003E-2</v>
      </c>
      <c r="I783">
        <v>2.1000000000000001E-2</v>
      </c>
      <c r="J783">
        <v>3.9E-2</v>
      </c>
      <c r="K783">
        <v>0.20699999999999999</v>
      </c>
      <c r="L783">
        <v>5.5999999999999987E-2</v>
      </c>
      <c r="M783">
        <v>0.17199999999999999</v>
      </c>
      <c r="N783">
        <v>0.128</v>
      </c>
      <c r="O783">
        <v>6.7000000000000004E-2</v>
      </c>
      <c r="P783">
        <v>0.26300000000000001</v>
      </c>
      <c r="Q783">
        <v>8.3000000000000004E-2</v>
      </c>
      <c r="R783">
        <v>3.3000000000000002E-2</v>
      </c>
      <c r="S783">
        <v>0.10299999999999999</v>
      </c>
      <c r="T783">
        <v>0.23799999999999999</v>
      </c>
      <c r="U783">
        <v>0.215</v>
      </c>
    </row>
    <row r="784" spans="1:21">
      <c r="A784" s="1">
        <v>782</v>
      </c>
      <c r="B784">
        <v>0.17100000000000001</v>
      </c>
      <c r="C784">
        <v>0.26700000000000002</v>
      </c>
      <c r="D784">
        <v>7.5999999999999998E-2</v>
      </c>
      <c r="E784">
        <v>0.22700000000000001</v>
      </c>
      <c r="F784">
        <v>0.1</v>
      </c>
      <c r="G784">
        <v>0.112</v>
      </c>
      <c r="H784">
        <v>3.4000000000000002E-2</v>
      </c>
      <c r="I784">
        <v>0.02</v>
      </c>
      <c r="J784">
        <v>3.9E-2</v>
      </c>
      <c r="K784">
        <v>0.20599999999999999</v>
      </c>
      <c r="L784">
        <v>5.5E-2</v>
      </c>
      <c r="M784">
        <v>0.16900000000000001</v>
      </c>
      <c r="N784">
        <v>0.123</v>
      </c>
      <c r="O784">
        <v>6.5000000000000002E-2</v>
      </c>
      <c r="P784">
        <v>0.26100000000000001</v>
      </c>
      <c r="Q784">
        <v>9.1999999999999998E-2</v>
      </c>
      <c r="R784">
        <v>3.3000000000000002E-2</v>
      </c>
      <c r="S784">
        <v>0.124</v>
      </c>
      <c r="T784">
        <v>0.23599999999999999</v>
      </c>
      <c r="U784">
        <v>0.21299999999999999</v>
      </c>
    </row>
    <row r="785" spans="1:21">
      <c r="A785" s="1">
        <v>783</v>
      </c>
      <c r="B785">
        <v>0.17100000000000001</v>
      </c>
      <c r="C785">
        <v>0.26700000000000002</v>
      </c>
      <c r="D785">
        <v>7.6999999999999999E-2</v>
      </c>
      <c r="E785">
        <v>0.217</v>
      </c>
      <c r="F785">
        <v>0.1</v>
      </c>
      <c r="G785">
        <v>0.12</v>
      </c>
      <c r="H785">
        <v>3.4000000000000002E-2</v>
      </c>
      <c r="I785">
        <v>0.02</v>
      </c>
      <c r="J785">
        <v>3.5999999999999997E-2</v>
      </c>
      <c r="K785">
        <v>0.20599999999999999</v>
      </c>
      <c r="L785">
        <v>5.4000000000000013E-2</v>
      </c>
      <c r="M785">
        <v>0.16800000000000001</v>
      </c>
      <c r="N785">
        <v>0.122</v>
      </c>
      <c r="O785">
        <v>6.4000000000000001E-2</v>
      </c>
      <c r="P785">
        <v>0.26</v>
      </c>
      <c r="Q785">
        <v>9.6000000000000002E-2</v>
      </c>
      <c r="R785">
        <v>3.3000000000000002E-2</v>
      </c>
      <c r="S785">
        <v>0.161</v>
      </c>
      <c r="T785">
        <v>0.23499999999999999</v>
      </c>
      <c r="U785">
        <v>0.21199999999999999</v>
      </c>
    </row>
    <row r="786" spans="1:21">
      <c r="A786" s="1">
        <v>784</v>
      </c>
      <c r="B786">
        <v>0.17100000000000001</v>
      </c>
      <c r="C786">
        <v>0.26900000000000002</v>
      </c>
      <c r="D786">
        <v>7.4999999999999997E-2</v>
      </c>
      <c r="E786">
        <v>0.222</v>
      </c>
      <c r="F786">
        <v>0.1</v>
      </c>
      <c r="G786">
        <v>0.13400000000000001</v>
      </c>
      <c r="H786">
        <v>3.4000000000000002E-2</v>
      </c>
      <c r="I786">
        <v>0.02</v>
      </c>
      <c r="J786">
        <v>3.2000000000000001E-2</v>
      </c>
      <c r="K786">
        <v>0.20599999999999999</v>
      </c>
      <c r="L786">
        <v>5.2999999999999999E-2</v>
      </c>
      <c r="M786">
        <v>0.16700000000000001</v>
      </c>
      <c r="N786">
        <v>0.126</v>
      </c>
      <c r="O786">
        <v>6.4000000000000001E-2</v>
      </c>
      <c r="P786">
        <v>0.25900000000000001</v>
      </c>
      <c r="Q786">
        <v>9.5000000000000001E-2</v>
      </c>
      <c r="R786">
        <v>3.3000000000000002E-2</v>
      </c>
      <c r="S786">
        <v>0.23100000000000001</v>
      </c>
      <c r="T786">
        <v>0.23499999999999999</v>
      </c>
      <c r="U786">
        <v>0.21199999999999999</v>
      </c>
    </row>
    <row r="787" spans="1:21">
      <c r="A787" s="1">
        <v>785</v>
      </c>
      <c r="B787">
        <v>0.17</v>
      </c>
      <c r="C787">
        <v>0.26500000000000001</v>
      </c>
      <c r="D787">
        <v>7.400000000000001E-2</v>
      </c>
      <c r="E787">
        <v>0.24099999999999999</v>
      </c>
      <c r="F787">
        <v>0.1</v>
      </c>
      <c r="G787">
        <v>0.14799999999999999</v>
      </c>
      <c r="H787">
        <v>3.4000000000000002E-2</v>
      </c>
      <c r="I787">
        <v>0.02</v>
      </c>
      <c r="J787">
        <v>2.9000000000000001E-2</v>
      </c>
      <c r="K787">
        <v>0.20499999999999999</v>
      </c>
      <c r="L787">
        <v>5.2999999999999999E-2</v>
      </c>
      <c r="M787">
        <v>0.16800000000000001</v>
      </c>
      <c r="N787">
        <v>0.13300000000000001</v>
      </c>
      <c r="O787">
        <v>6.6000000000000003E-2</v>
      </c>
      <c r="P787">
        <v>0.25900000000000001</v>
      </c>
      <c r="Q787">
        <v>8.8000000000000009E-2</v>
      </c>
      <c r="R787">
        <v>3.3000000000000002E-2</v>
      </c>
      <c r="S787">
        <v>0.34599999999999997</v>
      </c>
      <c r="T787">
        <v>0.23599999999999999</v>
      </c>
      <c r="U787">
        <v>0.21199999999999999</v>
      </c>
    </row>
    <row r="788" spans="1:21">
      <c r="A788" s="1">
        <v>786</v>
      </c>
      <c r="B788">
        <v>0.17</v>
      </c>
      <c r="C788">
        <v>0.26400000000000001</v>
      </c>
      <c r="D788">
        <v>7.2999999999999995E-2</v>
      </c>
      <c r="E788">
        <v>0.27100000000000002</v>
      </c>
      <c r="F788">
        <v>9.9000000000000005E-2</v>
      </c>
      <c r="G788">
        <v>0.17100000000000001</v>
      </c>
      <c r="H788">
        <v>3.4000000000000002E-2</v>
      </c>
      <c r="I788">
        <v>0.02</v>
      </c>
      <c r="J788">
        <v>2.8000000000000001E-2</v>
      </c>
      <c r="K788">
        <v>0.20499999999999999</v>
      </c>
      <c r="L788">
        <v>5.1999999999999998E-2</v>
      </c>
      <c r="M788">
        <v>0.16900000000000001</v>
      </c>
      <c r="N788">
        <v>0.14499999999999999</v>
      </c>
      <c r="O788">
        <v>6.7000000000000004E-2</v>
      </c>
      <c r="P788">
        <v>0.25900000000000001</v>
      </c>
      <c r="Q788">
        <v>0.08</v>
      </c>
      <c r="R788">
        <v>3.3000000000000002E-2</v>
      </c>
      <c r="S788">
        <v>0.53</v>
      </c>
      <c r="T788">
        <v>0.23599999999999999</v>
      </c>
      <c r="U788">
        <v>0.21199999999999999</v>
      </c>
    </row>
    <row r="789" spans="1:21">
      <c r="A789" s="1">
        <v>787</v>
      </c>
      <c r="B789">
        <v>0.17</v>
      </c>
      <c r="C789">
        <v>0.26300000000000001</v>
      </c>
      <c r="D789">
        <v>7.4999999999999997E-2</v>
      </c>
      <c r="E789">
        <v>0.28699999999999998</v>
      </c>
      <c r="F789">
        <v>9.9000000000000005E-2</v>
      </c>
      <c r="G789">
        <v>0.19700000000000001</v>
      </c>
      <c r="H789">
        <v>3.4000000000000002E-2</v>
      </c>
      <c r="I789">
        <v>0.02</v>
      </c>
      <c r="J789">
        <v>2.7E-2</v>
      </c>
      <c r="K789">
        <v>0.20399999999999999</v>
      </c>
      <c r="L789">
        <v>5.1999999999999998E-2</v>
      </c>
      <c r="M789">
        <v>0.17100000000000001</v>
      </c>
      <c r="N789">
        <v>0.14599999999999999</v>
      </c>
      <c r="O789">
        <v>6.8000000000000005E-2</v>
      </c>
      <c r="P789">
        <v>0.26</v>
      </c>
      <c r="Q789">
        <v>7.2999999999999995E-2</v>
      </c>
      <c r="R789">
        <v>3.3000000000000002E-2</v>
      </c>
      <c r="S789">
        <v>0.68299999999999994</v>
      </c>
      <c r="T789">
        <v>0.23799999999999999</v>
      </c>
      <c r="U789">
        <v>0.21299999999999999</v>
      </c>
    </row>
    <row r="790" spans="1:21">
      <c r="A790" s="1">
        <v>788</v>
      </c>
      <c r="B790">
        <v>0.16900000000000001</v>
      </c>
      <c r="C790">
        <v>0.26400000000000001</v>
      </c>
      <c r="D790">
        <v>7.8E-2</v>
      </c>
      <c r="E790">
        <v>0.28599999999999998</v>
      </c>
      <c r="F790">
        <v>9.9000000000000005E-2</v>
      </c>
      <c r="G790">
        <v>0.23</v>
      </c>
      <c r="H790">
        <v>3.4000000000000002E-2</v>
      </c>
      <c r="I790">
        <v>0.02</v>
      </c>
      <c r="J790">
        <v>2.8000000000000001E-2</v>
      </c>
      <c r="K790">
        <v>0.20399999999999999</v>
      </c>
      <c r="L790">
        <v>5.1999999999999998E-2</v>
      </c>
      <c r="M790">
        <v>0.17399999999999999</v>
      </c>
      <c r="N790">
        <v>0.13900000000000001</v>
      </c>
      <c r="O790">
        <v>6.7000000000000004E-2</v>
      </c>
      <c r="P790">
        <v>0.26200000000000001</v>
      </c>
      <c r="Q790">
        <v>7.2000000000000008E-2</v>
      </c>
      <c r="R790">
        <v>3.2000000000000001E-2</v>
      </c>
      <c r="S790">
        <v>0.66500000000000004</v>
      </c>
      <c r="T790">
        <v>0.24</v>
      </c>
      <c r="U790">
        <v>0.21199999999999999</v>
      </c>
    </row>
    <row r="791" spans="1:21">
      <c r="A791" s="1">
        <v>789</v>
      </c>
      <c r="B791">
        <v>0.16900000000000001</v>
      </c>
      <c r="C791">
        <v>0.26400000000000001</v>
      </c>
      <c r="D791">
        <v>8.3000000000000004E-2</v>
      </c>
      <c r="E791">
        <v>0.246</v>
      </c>
      <c r="F791">
        <v>9.9000000000000005E-2</v>
      </c>
      <c r="G791">
        <v>0.25700000000000001</v>
      </c>
      <c r="H791">
        <v>3.4000000000000002E-2</v>
      </c>
      <c r="I791">
        <v>0.02</v>
      </c>
      <c r="J791">
        <v>0.03</v>
      </c>
      <c r="K791">
        <v>0.20399999999999999</v>
      </c>
      <c r="L791">
        <v>5.1999999999999998E-2</v>
      </c>
      <c r="M791">
        <v>0.17899999999999999</v>
      </c>
      <c r="N791">
        <v>0.13</v>
      </c>
      <c r="O791">
        <v>6.6000000000000003E-2</v>
      </c>
      <c r="P791">
        <v>0.25900000000000001</v>
      </c>
      <c r="Q791">
        <v>7.2999999999999995E-2</v>
      </c>
      <c r="R791">
        <v>3.2000000000000001E-2</v>
      </c>
      <c r="S791">
        <v>0.39400000000000002</v>
      </c>
      <c r="T791">
        <v>0.245</v>
      </c>
      <c r="U791">
        <v>0.21199999999999999</v>
      </c>
    </row>
    <row r="792" spans="1:21">
      <c r="A792" s="1">
        <v>790</v>
      </c>
      <c r="B792">
        <v>0.16900000000000001</v>
      </c>
      <c r="C792">
        <v>0.26300000000000001</v>
      </c>
      <c r="D792">
        <v>8.900000000000001E-2</v>
      </c>
      <c r="E792">
        <v>0.222</v>
      </c>
      <c r="F792">
        <v>9.9000000000000005E-2</v>
      </c>
      <c r="G792">
        <v>0.28000000000000003</v>
      </c>
      <c r="H792">
        <v>3.4000000000000002E-2</v>
      </c>
      <c r="I792">
        <v>0.02</v>
      </c>
      <c r="J792">
        <v>3.3000000000000002E-2</v>
      </c>
      <c r="K792">
        <v>0.20300000000000001</v>
      </c>
      <c r="L792">
        <v>5.1999999999999998E-2</v>
      </c>
      <c r="M792">
        <v>0.17899999999999999</v>
      </c>
      <c r="N792">
        <v>0.125</v>
      </c>
      <c r="O792">
        <v>6.4000000000000001E-2</v>
      </c>
      <c r="P792">
        <v>0.25800000000000001</v>
      </c>
      <c r="Q792">
        <v>7.5999999999999998E-2</v>
      </c>
      <c r="R792">
        <v>3.2000000000000001E-2</v>
      </c>
      <c r="S792">
        <v>0.13400000000000001</v>
      </c>
      <c r="T792">
        <v>0.255</v>
      </c>
      <c r="U792">
        <v>0.21199999999999999</v>
      </c>
    </row>
    <row r="793" spans="1:21">
      <c r="A793" s="1">
        <v>791</v>
      </c>
      <c r="B793">
        <v>0.16900000000000001</v>
      </c>
      <c r="C793">
        <v>0.26100000000000001</v>
      </c>
      <c r="D793">
        <v>9.0999999999999998E-2</v>
      </c>
      <c r="E793">
        <v>0.215</v>
      </c>
      <c r="F793">
        <v>9.9000000000000005E-2</v>
      </c>
      <c r="G793">
        <v>0.27600000000000002</v>
      </c>
      <c r="H793">
        <v>3.3000000000000002E-2</v>
      </c>
      <c r="I793">
        <v>0.02</v>
      </c>
      <c r="J793">
        <v>3.5999999999999997E-2</v>
      </c>
      <c r="K793">
        <v>0.20300000000000001</v>
      </c>
      <c r="L793">
        <v>5.0999999999999997E-2</v>
      </c>
      <c r="M793">
        <v>0.18</v>
      </c>
      <c r="N793">
        <v>0.122</v>
      </c>
      <c r="O793">
        <v>6.3E-2</v>
      </c>
      <c r="P793">
        <v>0.25700000000000001</v>
      </c>
      <c r="Q793">
        <v>0.08</v>
      </c>
      <c r="R793">
        <v>3.2000000000000001E-2</v>
      </c>
      <c r="S793">
        <v>9.4E-2</v>
      </c>
      <c r="T793">
        <v>0.25600000000000001</v>
      </c>
      <c r="U793">
        <v>0.21199999999999999</v>
      </c>
    </row>
    <row r="794" spans="1:21">
      <c r="A794" s="1">
        <v>792</v>
      </c>
      <c r="B794">
        <v>0.16900000000000001</v>
      </c>
      <c r="C794">
        <v>0.26500000000000001</v>
      </c>
      <c r="D794">
        <v>9.8000000000000004E-2</v>
      </c>
      <c r="E794">
        <v>0.23499999999999999</v>
      </c>
      <c r="F794">
        <v>9.9000000000000005E-2</v>
      </c>
      <c r="G794">
        <v>0.23300000000000001</v>
      </c>
      <c r="H794">
        <v>3.3000000000000002E-2</v>
      </c>
      <c r="I794">
        <v>0.02</v>
      </c>
      <c r="J794">
        <v>3.7000000000000012E-2</v>
      </c>
      <c r="K794">
        <v>0.20300000000000001</v>
      </c>
      <c r="L794">
        <v>5.0999999999999997E-2</v>
      </c>
      <c r="M794">
        <v>0.17699999999999999</v>
      </c>
      <c r="N794">
        <v>0.12</v>
      </c>
      <c r="O794">
        <v>6.3E-2</v>
      </c>
      <c r="P794">
        <v>0.25600000000000001</v>
      </c>
      <c r="Q794">
        <v>8.199999999999999E-2</v>
      </c>
      <c r="R794">
        <v>3.2000000000000001E-2</v>
      </c>
      <c r="S794">
        <v>0.24199999999999999</v>
      </c>
      <c r="T794">
        <v>0.26100000000000001</v>
      </c>
      <c r="U794">
        <v>0.21099999999999999</v>
      </c>
    </row>
    <row r="795" spans="1:21">
      <c r="A795" s="1">
        <v>793</v>
      </c>
      <c r="B795">
        <v>0.16800000000000001</v>
      </c>
      <c r="C795">
        <v>0.26900000000000002</v>
      </c>
      <c r="D795">
        <v>9.4E-2</v>
      </c>
      <c r="E795">
        <v>0.27</v>
      </c>
      <c r="F795">
        <v>9.9000000000000005E-2</v>
      </c>
      <c r="G795">
        <v>0.16600000000000001</v>
      </c>
      <c r="H795">
        <v>3.3000000000000002E-2</v>
      </c>
      <c r="I795">
        <v>0.02</v>
      </c>
      <c r="J795">
        <v>3.7999999999999999E-2</v>
      </c>
      <c r="K795">
        <v>0.20200000000000001</v>
      </c>
      <c r="L795">
        <v>5.0999999999999997E-2</v>
      </c>
      <c r="M795">
        <v>0.17499999999999999</v>
      </c>
      <c r="N795">
        <v>0.12</v>
      </c>
      <c r="O795">
        <v>6.4000000000000001E-2</v>
      </c>
      <c r="P795">
        <v>0.25600000000000001</v>
      </c>
      <c r="Q795">
        <v>8.1000000000000003E-2</v>
      </c>
      <c r="R795">
        <v>3.2000000000000001E-2</v>
      </c>
      <c r="S795">
        <v>0.379</v>
      </c>
      <c r="T795">
        <v>0.25900000000000001</v>
      </c>
      <c r="U795">
        <v>0.21099999999999999</v>
      </c>
    </row>
    <row r="796" spans="1:21">
      <c r="A796" s="1">
        <v>794</v>
      </c>
      <c r="B796">
        <v>0.16800000000000001</v>
      </c>
      <c r="C796">
        <v>0.27</v>
      </c>
      <c r="D796">
        <v>9.5000000000000001E-2</v>
      </c>
      <c r="E796">
        <v>0.26900000000000002</v>
      </c>
      <c r="F796">
        <v>9.8000000000000004E-2</v>
      </c>
      <c r="G796">
        <v>0.11</v>
      </c>
      <c r="H796">
        <v>3.3000000000000002E-2</v>
      </c>
      <c r="I796">
        <v>0.02</v>
      </c>
      <c r="J796">
        <v>3.7999999999999999E-2</v>
      </c>
      <c r="K796">
        <v>0.20200000000000001</v>
      </c>
      <c r="L796">
        <v>5.0999999999999997E-2</v>
      </c>
      <c r="M796">
        <v>0.17</v>
      </c>
      <c r="N796">
        <v>0.11899999999999999</v>
      </c>
      <c r="O796">
        <v>6.4000000000000001E-2</v>
      </c>
      <c r="P796">
        <v>0.255</v>
      </c>
      <c r="Q796">
        <v>7.8E-2</v>
      </c>
      <c r="R796">
        <v>3.2000000000000001E-2</v>
      </c>
      <c r="S796">
        <v>0.32</v>
      </c>
      <c r="T796">
        <v>0.26</v>
      </c>
      <c r="U796">
        <v>0.21099999999999999</v>
      </c>
    </row>
    <row r="797" spans="1:21">
      <c r="A797" s="1">
        <v>795</v>
      </c>
      <c r="B797">
        <v>0.16700000000000001</v>
      </c>
      <c r="C797">
        <v>0.26900000000000002</v>
      </c>
      <c r="D797">
        <v>8.6999999999999994E-2</v>
      </c>
      <c r="E797">
        <v>0.25800000000000001</v>
      </c>
      <c r="F797">
        <v>9.8000000000000004E-2</v>
      </c>
      <c r="G797">
        <v>8.199999999999999E-2</v>
      </c>
      <c r="H797">
        <v>3.3000000000000002E-2</v>
      </c>
      <c r="I797">
        <v>0.02</v>
      </c>
      <c r="J797">
        <v>3.7000000000000012E-2</v>
      </c>
      <c r="K797">
        <v>0.20100000000000001</v>
      </c>
      <c r="L797">
        <v>5.0999999999999997E-2</v>
      </c>
      <c r="M797">
        <v>0.16700000000000001</v>
      </c>
      <c r="N797">
        <v>0.12</v>
      </c>
      <c r="O797">
        <v>6.4000000000000001E-2</v>
      </c>
      <c r="P797">
        <v>0.255</v>
      </c>
      <c r="Q797">
        <v>7.4999999999999997E-2</v>
      </c>
      <c r="R797">
        <v>3.2000000000000001E-2</v>
      </c>
      <c r="S797">
        <v>0.14599999999999999</v>
      </c>
      <c r="T797">
        <v>0.254</v>
      </c>
      <c r="U797">
        <v>0.21199999999999999</v>
      </c>
    </row>
    <row r="798" spans="1:21">
      <c r="A798" s="1">
        <v>796</v>
      </c>
      <c r="B798">
        <v>0.16700000000000001</v>
      </c>
      <c r="C798">
        <v>0.26300000000000001</v>
      </c>
      <c r="D798">
        <v>0.08</v>
      </c>
      <c r="E798">
        <v>0.223</v>
      </c>
      <c r="F798">
        <v>9.8000000000000004E-2</v>
      </c>
      <c r="G798">
        <v>9.0999999999999998E-2</v>
      </c>
      <c r="H798">
        <v>3.3000000000000002E-2</v>
      </c>
      <c r="I798">
        <v>1.9E-2</v>
      </c>
      <c r="J798">
        <v>3.4000000000000002E-2</v>
      </c>
      <c r="K798">
        <v>0.20100000000000001</v>
      </c>
      <c r="L798">
        <v>5.0999999999999997E-2</v>
      </c>
      <c r="M798">
        <v>0.16400000000000001</v>
      </c>
      <c r="N798">
        <v>0.12</v>
      </c>
      <c r="O798">
        <v>6.3E-2</v>
      </c>
      <c r="P798">
        <v>0.255</v>
      </c>
      <c r="Q798">
        <v>7.0999999999999994E-2</v>
      </c>
      <c r="R798">
        <v>3.2000000000000001E-2</v>
      </c>
      <c r="S798">
        <v>8.1000000000000003E-2</v>
      </c>
      <c r="T798">
        <v>0.25</v>
      </c>
      <c r="U798">
        <v>0.21099999999999999</v>
      </c>
    </row>
    <row r="799" spans="1:21">
      <c r="A799" s="1">
        <v>797</v>
      </c>
      <c r="B799">
        <v>0.16700000000000001</v>
      </c>
      <c r="C799">
        <v>0.25900000000000001</v>
      </c>
      <c r="D799">
        <v>7.400000000000001E-2</v>
      </c>
      <c r="E799">
        <v>0.21199999999999999</v>
      </c>
      <c r="F799">
        <v>9.8000000000000004E-2</v>
      </c>
      <c r="G799">
        <v>0.124</v>
      </c>
      <c r="H799">
        <v>3.3000000000000002E-2</v>
      </c>
      <c r="I799">
        <v>1.9E-2</v>
      </c>
      <c r="J799">
        <v>3.2000000000000001E-2</v>
      </c>
      <c r="K799">
        <v>0.20100000000000001</v>
      </c>
      <c r="L799">
        <v>5.1999999999999998E-2</v>
      </c>
      <c r="M799">
        <v>0.16600000000000001</v>
      </c>
      <c r="N799">
        <v>0.121</v>
      </c>
      <c r="O799">
        <v>6.2E-2</v>
      </c>
      <c r="P799">
        <v>0.25600000000000001</v>
      </c>
      <c r="Q799">
        <v>7.0000000000000007E-2</v>
      </c>
      <c r="R799">
        <v>3.1E-2</v>
      </c>
      <c r="S799">
        <v>0.183</v>
      </c>
      <c r="T799">
        <v>0.24099999999999999</v>
      </c>
      <c r="U799">
        <v>0.21099999999999999</v>
      </c>
    </row>
    <row r="800" spans="1:21">
      <c r="A800" s="1">
        <v>798</v>
      </c>
      <c r="B800">
        <v>0.16600000000000001</v>
      </c>
      <c r="C800">
        <v>0.25800000000000001</v>
      </c>
      <c r="D800">
        <v>7.0999999999999994E-2</v>
      </c>
      <c r="E800">
        <v>0.223</v>
      </c>
      <c r="F800">
        <v>9.6999999999999989E-2</v>
      </c>
      <c r="G800">
        <v>0.14799999999999999</v>
      </c>
      <c r="H800">
        <v>3.3000000000000002E-2</v>
      </c>
      <c r="I800">
        <v>1.9E-2</v>
      </c>
      <c r="J800">
        <v>0.03</v>
      </c>
      <c r="K800">
        <v>0.2</v>
      </c>
      <c r="L800">
        <v>5.1999999999999998E-2</v>
      </c>
      <c r="M800">
        <v>0.17100000000000001</v>
      </c>
      <c r="N800">
        <v>0.122</v>
      </c>
      <c r="O800">
        <v>6.2E-2</v>
      </c>
      <c r="P800">
        <v>0.25700000000000001</v>
      </c>
      <c r="Q800">
        <v>7.0999999999999994E-2</v>
      </c>
      <c r="R800">
        <v>3.1E-2</v>
      </c>
      <c r="S800">
        <v>0.28599999999999998</v>
      </c>
      <c r="T800">
        <v>0.23400000000000001</v>
      </c>
      <c r="U800">
        <v>0.21099999999999999</v>
      </c>
    </row>
    <row r="801" spans="1:21">
      <c r="A801" s="1">
        <v>799</v>
      </c>
      <c r="B801">
        <v>0.16600000000000001</v>
      </c>
      <c r="C801">
        <v>0.25800000000000001</v>
      </c>
      <c r="D801">
        <v>7.4999999999999997E-2</v>
      </c>
      <c r="E801">
        <v>0.23499999999999999</v>
      </c>
      <c r="F801">
        <v>9.6999999999999989E-2</v>
      </c>
      <c r="G801">
        <v>0.155</v>
      </c>
      <c r="H801">
        <v>3.3000000000000002E-2</v>
      </c>
      <c r="I801">
        <v>1.9E-2</v>
      </c>
      <c r="J801">
        <v>2.8000000000000001E-2</v>
      </c>
      <c r="K801">
        <v>0.2</v>
      </c>
      <c r="L801">
        <v>5.2999999999999999E-2</v>
      </c>
      <c r="M801">
        <v>0.17399999999999999</v>
      </c>
      <c r="N801">
        <v>0.123</v>
      </c>
      <c r="O801">
        <v>6.3E-2</v>
      </c>
      <c r="P801">
        <v>0.254</v>
      </c>
      <c r="Q801">
        <v>7.2999999999999995E-2</v>
      </c>
      <c r="R801">
        <v>3.1E-2</v>
      </c>
      <c r="S801">
        <v>0.23100000000000001</v>
      </c>
      <c r="T801">
        <v>0.22900000000000001</v>
      </c>
      <c r="U801">
        <v>0.21199999999999999</v>
      </c>
    </row>
    <row r="802" spans="1:21">
      <c r="A802" s="1">
        <v>800</v>
      </c>
      <c r="B802">
        <v>0.16600000000000001</v>
      </c>
      <c r="C802">
        <v>0.25800000000000001</v>
      </c>
      <c r="D802">
        <v>8.3000000000000004E-2</v>
      </c>
      <c r="E802">
        <v>0.24399999999999999</v>
      </c>
      <c r="F802">
        <v>9.6999999999999989E-2</v>
      </c>
      <c r="G802">
        <v>0.13500000000000001</v>
      </c>
      <c r="H802">
        <v>3.2000000000000001E-2</v>
      </c>
      <c r="I802">
        <v>1.9E-2</v>
      </c>
      <c r="J802">
        <v>2.7E-2</v>
      </c>
      <c r="K802">
        <v>0.2</v>
      </c>
      <c r="L802">
        <v>5.4000000000000013E-2</v>
      </c>
      <c r="M802">
        <v>0.17599999999999999</v>
      </c>
      <c r="N802">
        <v>0.126</v>
      </c>
      <c r="O802">
        <v>6.2E-2</v>
      </c>
      <c r="P802">
        <v>0.253</v>
      </c>
      <c r="Q802">
        <v>7.4999999999999997E-2</v>
      </c>
      <c r="R802">
        <v>3.1E-2</v>
      </c>
      <c r="S802">
        <v>0.111</v>
      </c>
      <c r="T802">
        <v>0.23300000000000001</v>
      </c>
      <c r="U802">
        <v>0.21199999999999999</v>
      </c>
    </row>
    <row r="803" spans="1:21">
      <c r="A803" s="1">
        <v>801</v>
      </c>
      <c r="B803">
        <v>0.16600000000000001</v>
      </c>
      <c r="C803">
        <v>0.26</v>
      </c>
      <c r="D803">
        <v>9.6000000000000002E-2</v>
      </c>
      <c r="E803">
        <v>0.23599999999999999</v>
      </c>
      <c r="F803">
        <v>9.8000000000000004E-2</v>
      </c>
      <c r="G803">
        <v>0.108</v>
      </c>
      <c r="H803">
        <v>3.2000000000000001E-2</v>
      </c>
      <c r="I803">
        <v>1.9E-2</v>
      </c>
      <c r="J803">
        <v>2.7E-2</v>
      </c>
      <c r="K803">
        <v>0.19900000000000001</v>
      </c>
      <c r="L803">
        <v>5.5999999999999987E-2</v>
      </c>
      <c r="M803">
        <v>0.17599999999999999</v>
      </c>
      <c r="N803">
        <v>0.13100000000000001</v>
      </c>
      <c r="O803">
        <v>6.2E-2</v>
      </c>
      <c r="P803">
        <v>0.252</v>
      </c>
      <c r="Q803">
        <v>7.5999999999999998E-2</v>
      </c>
      <c r="R803">
        <v>3.1E-2</v>
      </c>
      <c r="S803">
        <v>8.3000000000000004E-2</v>
      </c>
      <c r="T803">
        <v>0.24299999999999999</v>
      </c>
      <c r="U803">
        <v>0.21199999999999999</v>
      </c>
    </row>
    <row r="804" spans="1:21">
      <c r="A804" s="1">
        <v>802</v>
      </c>
      <c r="B804">
        <v>0.16600000000000001</v>
      </c>
      <c r="C804">
        <v>0.26300000000000001</v>
      </c>
      <c r="D804">
        <v>9.6999999999999989E-2</v>
      </c>
      <c r="E804">
        <v>0.22700000000000001</v>
      </c>
      <c r="F804">
        <v>0.1</v>
      </c>
      <c r="G804">
        <v>8.4000000000000005E-2</v>
      </c>
      <c r="H804">
        <v>3.2000000000000001E-2</v>
      </c>
      <c r="I804">
        <v>1.9E-2</v>
      </c>
      <c r="J804">
        <v>2.5999999999999999E-2</v>
      </c>
      <c r="K804">
        <v>0.19900000000000001</v>
      </c>
      <c r="L804">
        <v>0.06</v>
      </c>
      <c r="M804">
        <v>0.17499999999999999</v>
      </c>
      <c r="N804">
        <v>0.13200000000000001</v>
      </c>
      <c r="O804">
        <v>6.0999999999999999E-2</v>
      </c>
      <c r="P804">
        <v>0.251</v>
      </c>
      <c r="Q804">
        <v>7.6999999999999999E-2</v>
      </c>
      <c r="R804">
        <v>3.1E-2</v>
      </c>
      <c r="S804">
        <v>0.158</v>
      </c>
      <c r="T804">
        <v>0.248</v>
      </c>
      <c r="U804">
        <v>0.21</v>
      </c>
    </row>
    <row r="805" spans="1:21">
      <c r="A805" s="1">
        <v>803</v>
      </c>
      <c r="B805">
        <v>0.16600000000000001</v>
      </c>
      <c r="C805">
        <v>0.26</v>
      </c>
      <c r="D805">
        <v>0.104</v>
      </c>
      <c r="E805">
        <v>0.21099999999999999</v>
      </c>
      <c r="F805">
        <v>0.10199999999999999</v>
      </c>
      <c r="G805">
        <v>8.199999999999999E-2</v>
      </c>
      <c r="H805">
        <v>3.2000000000000001E-2</v>
      </c>
      <c r="I805">
        <v>1.9E-2</v>
      </c>
      <c r="J805">
        <v>2.5999999999999999E-2</v>
      </c>
      <c r="K805">
        <v>0.19900000000000001</v>
      </c>
      <c r="L805">
        <v>6.5000000000000002E-2</v>
      </c>
      <c r="M805">
        <v>0.17199999999999999</v>
      </c>
      <c r="N805">
        <v>0.13500000000000001</v>
      </c>
      <c r="O805">
        <v>6.0999999999999999E-2</v>
      </c>
      <c r="P805">
        <v>0.251</v>
      </c>
      <c r="Q805">
        <v>7.6999999999999999E-2</v>
      </c>
      <c r="R805">
        <v>3.1E-2</v>
      </c>
      <c r="S805">
        <v>0.20399999999999999</v>
      </c>
      <c r="T805">
        <v>0.254</v>
      </c>
      <c r="U805">
        <v>0.20899999999999999</v>
      </c>
    </row>
    <row r="806" spans="1:21">
      <c r="A806" s="1">
        <v>804</v>
      </c>
      <c r="B806">
        <v>0.16700000000000001</v>
      </c>
      <c r="C806">
        <v>0.25800000000000001</v>
      </c>
      <c r="D806">
        <v>0.1</v>
      </c>
      <c r="E806">
        <v>0.20799999999999999</v>
      </c>
      <c r="F806">
        <v>0.106</v>
      </c>
      <c r="G806">
        <v>9.5000000000000001E-2</v>
      </c>
      <c r="H806">
        <v>3.2000000000000001E-2</v>
      </c>
      <c r="I806">
        <v>1.9E-2</v>
      </c>
      <c r="J806">
        <v>2.5999999999999999E-2</v>
      </c>
      <c r="K806">
        <v>0.19800000000000001</v>
      </c>
      <c r="L806">
        <v>7.2000000000000008E-2</v>
      </c>
      <c r="M806">
        <v>0.16900000000000001</v>
      </c>
      <c r="N806">
        <v>0.13</v>
      </c>
      <c r="O806">
        <v>6.0999999999999999E-2</v>
      </c>
      <c r="P806">
        <v>0.25</v>
      </c>
      <c r="Q806">
        <v>7.5999999999999998E-2</v>
      </c>
      <c r="R806">
        <v>3.1E-2</v>
      </c>
      <c r="S806">
        <v>0.151</v>
      </c>
      <c r="T806">
        <v>0.251</v>
      </c>
      <c r="U806">
        <v>0.20899999999999999</v>
      </c>
    </row>
    <row r="807" spans="1:21">
      <c r="A807" s="1">
        <v>805</v>
      </c>
      <c r="B807">
        <v>0.16600000000000001</v>
      </c>
      <c r="C807">
        <v>0.255</v>
      </c>
      <c r="D807">
        <v>0.1</v>
      </c>
      <c r="E807">
        <v>0.214</v>
      </c>
      <c r="F807">
        <v>0.115</v>
      </c>
      <c r="G807">
        <v>0.11</v>
      </c>
      <c r="H807">
        <v>3.2000000000000001E-2</v>
      </c>
      <c r="I807">
        <v>1.9E-2</v>
      </c>
      <c r="J807">
        <v>2.5999999999999999E-2</v>
      </c>
      <c r="K807">
        <v>0.19800000000000001</v>
      </c>
      <c r="L807">
        <v>0.08</v>
      </c>
      <c r="M807">
        <v>0.16400000000000001</v>
      </c>
      <c r="N807">
        <v>0.126</v>
      </c>
      <c r="O807">
        <v>6.0999999999999999E-2</v>
      </c>
      <c r="P807">
        <v>0.25</v>
      </c>
      <c r="Q807">
        <v>7.2999999999999995E-2</v>
      </c>
      <c r="R807">
        <v>3.1E-2</v>
      </c>
      <c r="S807">
        <v>8.4000000000000005E-2</v>
      </c>
      <c r="T807">
        <v>0.251</v>
      </c>
      <c r="U807">
        <v>0.20899999999999999</v>
      </c>
    </row>
    <row r="808" spans="1:21">
      <c r="A808" s="1">
        <v>806</v>
      </c>
      <c r="B808">
        <v>0.16500000000000001</v>
      </c>
      <c r="C808">
        <v>0.25900000000000001</v>
      </c>
      <c r="D808">
        <v>9.3000000000000013E-2</v>
      </c>
      <c r="E808">
        <v>0.22500000000000001</v>
      </c>
      <c r="F808">
        <v>0.13300000000000001</v>
      </c>
      <c r="G808">
        <v>0.11700000000000001</v>
      </c>
      <c r="H808">
        <v>3.2000000000000001E-2</v>
      </c>
      <c r="I808">
        <v>1.9E-2</v>
      </c>
      <c r="J808">
        <v>2.5999999999999999E-2</v>
      </c>
      <c r="K808">
        <v>0.19800000000000001</v>
      </c>
      <c r="L808">
        <v>8.5999999999999993E-2</v>
      </c>
      <c r="M808">
        <v>0.16200000000000001</v>
      </c>
      <c r="N808">
        <v>0.11899999999999999</v>
      </c>
      <c r="O808">
        <v>6.0999999999999999E-2</v>
      </c>
      <c r="P808">
        <v>0.249</v>
      </c>
      <c r="Q808">
        <v>7.0999999999999994E-2</v>
      </c>
      <c r="R808">
        <v>0.03</v>
      </c>
      <c r="S808">
        <v>8.900000000000001E-2</v>
      </c>
      <c r="T808">
        <v>0.24099999999999999</v>
      </c>
      <c r="U808">
        <v>0.21099999999999999</v>
      </c>
    </row>
    <row r="809" spans="1:21">
      <c r="A809" s="1">
        <v>807</v>
      </c>
      <c r="B809">
        <v>0.16500000000000001</v>
      </c>
      <c r="C809">
        <v>0.26700000000000002</v>
      </c>
      <c r="D809">
        <v>8.5000000000000006E-2</v>
      </c>
      <c r="E809">
        <v>0.24</v>
      </c>
      <c r="F809">
        <v>0.16800000000000001</v>
      </c>
      <c r="G809">
        <v>0.11</v>
      </c>
      <c r="H809">
        <v>3.2000000000000001E-2</v>
      </c>
      <c r="I809">
        <v>1.9E-2</v>
      </c>
      <c r="J809">
        <v>2.5999999999999999E-2</v>
      </c>
      <c r="K809">
        <v>0.19700000000000001</v>
      </c>
      <c r="L809">
        <v>9.0999999999999998E-2</v>
      </c>
      <c r="M809">
        <v>0.161</v>
      </c>
      <c r="N809">
        <v>0.11799999999999999</v>
      </c>
      <c r="O809">
        <v>6.0999999999999999E-2</v>
      </c>
      <c r="P809">
        <v>0.249</v>
      </c>
      <c r="Q809">
        <v>6.9000000000000006E-2</v>
      </c>
      <c r="R809">
        <v>0.03</v>
      </c>
      <c r="S809">
        <v>0.14000000000000001</v>
      </c>
      <c r="T809">
        <v>0.23599999999999999</v>
      </c>
      <c r="U809">
        <v>0.21299999999999999</v>
      </c>
    </row>
    <row r="810" spans="1:21">
      <c r="A810" s="1">
        <v>808</v>
      </c>
      <c r="B810">
        <v>0.16500000000000001</v>
      </c>
      <c r="C810">
        <v>0.27100000000000002</v>
      </c>
      <c r="D810">
        <v>7.2999999999999995E-2</v>
      </c>
      <c r="E810">
        <v>0.23599999999999999</v>
      </c>
      <c r="F810">
        <v>0.182</v>
      </c>
      <c r="G810">
        <v>9.6999999999999989E-2</v>
      </c>
      <c r="H810">
        <v>3.2000000000000001E-2</v>
      </c>
      <c r="I810">
        <v>1.9E-2</v>
      </c>
      <c r="J810">
        <v>2.5000000000000001E-2</v>
      </c>
      <c r="K810">
        <v>0.19700000000000001</v>
      </c>
      <c r="L810">
        <v>9.3000000000000013E-2</v>
      </c>
      <c r="M810">
        <v>0.161</v>
      </c>
      <c r="N810">
        <v>0.11899999999999999</v>
      </c>
      <c r="O810">
        <v>6.4000000000000001E-2</v>
      </c>
      <c r="P810">
        <v>0.249</v>
      </c>
      <c r="Q810">
        <v>6.9000000000000006E-2</v>
      </c>
      <c r="R810">
        <v>0.03</v>
      </c>
      <c r="S810">
        <v>0.152</v>
      </c>
      <c r="T810">
        <v>0.22600000000000001</v>
      </c>
      <c r="U810">
        <v>0.21299999999999999</v>
      </c>
    </row>
    <row r="811" spans="1:21">
      <c r="A811" s="1">
        <v>809</v>
      </c>
      <c r="B811">
        <v>0.16400000000000001</v>
      </c>
      <c r="C811">
        <v>0.27600000000000002</v>
      </c>
      <c r="D811">
        <v>7.0000000000000007E-2</v>
      </c>
      <c r="E811">
        <v>0.23100000000000001</v>
      </c>
      <c r="F811">
        <v>0.20100000000000001</v>
      </c>
      <c r="G811">
        <v>8.3000000000000004E-2</v>
      </c>
      <c r="H811">
        <v>3.1E-2</v>
      </c>
      <c r="I811">
        <v>1.9E-2</v>
      </c>
      <c r="J811">
        <v>2.5000000000000001E-2</v>
      </c>
      <c r="K811">
        <v>0.19600000000000001</v>
      </c>
      <c r="L811">
        <v>9.0999999999999998E-2</v>
      </c>
      <c r="M811">
        <v>0.16300000000000001</v>
      </c>
      <c r="N811">
        <v>0.121</v>
      </c>
      <c r="O811">
        <v>6.4000000000000001E-2</v>
      </c>
      <c r="P811">
        <v>0.248</v>
      </c>
      <c r="Q811">
        <v>6.9000000000000006E-2</v>
      </c>
      <c r="R811">
        <v>0.03</v>
      </c>
      <c r="S811">
        <v>0.108</v>
      </c>
      <c r="T811">
        <v>0.224</v>
      </c>
      <c r="U811">
        <v>0.214</v>
      </c>
    </row>
    <row r="812" spans="1:21">
      <c r="A812" s="1">
        <v>810</v>
      </c>
      <c r="B812">
        <v>0.16300000000000001</v>
      </c>
      <c r="C812">
        <v>0.27700000000000002</v>
      </c>
      <c r="D812">
        <v>8.1000000000000003E-2</v>
      </c>
      <c r="E812">
        <v>0.214</v>
      </c>
      <c r="F812">
        <v>0.189</v>
      </c>
      <c r="G812">
        <v>7.9000000000000001E-2</v>
      </c>
      <c r="H812">
        <v>3.1E-2</v>
      </c>
      <c r="I812">
        <v>1.9E-2</v>
      </c>
      <c r="J812">
        <v>2.5000000000000001E-2</v>
      </c>
      <c r="K812">
        <v>0.19600000000000001</v>
      </c>
      <c r="L812">
        <v>8.1000000000000003E-2</v>
      </c>
      <c r="M812">
        <v>0.16500000000000001</v>
      </c>
      <c r="N812">
        <v>0.123</v>
      </c>
      <c r="O812">
        <v>6.6000000000000003E-2</v>
      </c>
      <c r="P812">
        <v>0.248</v>
      </c>
      <c r="Q812">
        <v>7.0000000000000007E-2</v>
      </c>
      <c r="R812">
        <v>0.03</v>
      </c>
      <c r="S812">
        <v>7.400000000000001E-2</v>
      </c>
      <c r="T812">
        <v>0.22800000000000001</v>
      </c>
      <c r="U812">
        <v>0.21299999999999999</v>
      </c>
    </row>
    <row r="813" spans="1:21">
      <c r="A813" s="1">
        <v>811</v>
      </c>
      <c r="B813">
        <v>0.16300000000000001</v>
      </c>
      <c r="C813">
        <v>0.27800000000000002</v>
      </c>
      <c r="D813">
        <v>8.8000000000000009E-2</v>
      </c>
      <c r="E813">
        <v>0.20599999999999999</v>
      </c>
      <c r="F813">
        <v>0.17100000000000001</v>
      </c>
      <c r="G813">
        <v>8.4000000000000005E-2</v>
      </c>
      <c r="H813">
        <v>3.1E-2</v>
      </c>
      <c r="I813">
        <v>1.9E-2</v>
      </c>
      <c r="J813">
        <v>2.5999999999999999E-2</v>
      </c>
      <c r="K813">
        <v>0.19600000000000001</v>
      </c>
      <c r="L813">
        <v>6.9000000000000006E-2</v>
      </c>
      <c r="M813">
        <v>0.16800000000000001</v>
      </c>
      <c r="N813">
        <v>0.122</v>
      </c>
      <c r="O813">
        <v>6.7000000000000004E-2</v>
      </c>
      <c r="P813">
        <v>0.249</v>
      </c>
      <c r="Q813">
        <v>7.0000000000000007E-2</v>
      </c>
      <c r="R813">
        <v>0.03</v>
      </c>
      <c r="S813">
        <v>9.3000000000000013E-2</v>
      </c>
      <c r="T813">
        <v>0.23499999999999999</v>
      </c>
      <c r="U813">
        <v>0.21299999999999999</v>
      </c>
    </row>
    <row r="814" spans="1:21">
      <c r="A814" s="1">
        <v>812</v>
      </c>
      <c r="B814">
        <v>0.16200000000000001</v>
      </c>
      <c r="C814">
        <v>0.27500000000000002</v>
      </c>
      <c r="D814">
        <v>9.5000000000000001E-2</v>
      </c>
      <c r="E814">
        <v>0.20599999999999999</v>
      </c>
      <c r="F814">
        <v>0.13100000000000001</v>
      </c>
      <c r="G814">
        <v>0.09</v>
      </c>
      <c r="H814">
        <v>3.1E-2</v>
      </c>
      <c r="I814">
        <v>1.7999999999999999E-2</v>
      </c>
      <c r="J814">
        <v>2.5999999999999999E-2</v>
      </c>
      <c r="K814">
        <v>0.19500000000000001</v>
      </c>
      <c r="L814">
        <v>5.7000000000000002E-2</v>
      </c>
      <c r="M814">
        <v>0.16800000000000001</v>
      </c>
      <c r="N814">
        <v>0.123</v>
      </c>
      <c r="O814">
        <v>6.9000000000000006E-2</v>
      </c>
      <c r="P814">
        <v>0.25</v>
      </c>
      <c r="Q814">
        <v>7.0000000000000007E-2</v>
      </c>
      <c r="R814">
        <v>0.03</v>
      </c>
      <c r="S814">
        <v>0.122</v>
      </c>
      <c r="T814">
        <v>0.247</v>
      </c>
      <c r="U814">
        <v>0.21</v>
      </c>
    </row>
    <row r="815" spans="1:21">
      <c r="A815" s="1">
        <v>813</v>
      </c>
      <c r="B815">
        <v>0.16200000000000001</v>
      </c>
      <c r="C815">
        <v>0.27200000000000002</v>
      </c>
      <c r="D815">
        <v>9.0999999999999998E-2</v>
      </c>
      <c r="E815">
        <v>0.21099999999999999</v>
      </c>
      <c r="F815">
        <v>0.105</v>
      </c>
      <c r="G815">
        <v>9.5000000000000001E-2</v>
      </c>
      <c r="H815">
        <v>3.1E-2</v>
      </c>
      <c r="I815">
        <v>1.7999999999999999E-2</v>
      </c>
      <c r="J815">
        <v>2.5999999999999999E-2</v>
      </c>
      <c r="K815">
        <v>0.19500000000000001</v>
      </c>
      <c r="L815">
        <v>0.05</v>
      </c>
      <c r="M815">
        <v>0.16800000000000001</v>
      </c>
      <c r="N815">
        <v>0.123</v>
      </c>
      <c r="O815">
        <v>7.400000000000001E-2</v>
      </c>
      <c r="P815">
        <v>0.251</v>
      </c>
      <c r="Q815">
        <v>7.0000000000000007E-2</v>
      </c>
      <c r="R815">
        <v>0.03</v>
      </c>
      <c r="S815">
        <v>0.113</v>
      </c>
      <c r="T815">
        <v>0.249</v>
      </c>
      <c r="U815">
        <v>0.20899999999999999</v>
      </c>
    </row>
    <row r="816" spans="1:21">
      <c r="A816" s="1">
        <v>814</v>
      </c>
      <c r="B816">
        <v>0.16200000000000001</v>
      </c>
      <c r="C816">
        <v>0.26600000000000001</v>
      </c>
      <c r="D816">
        <v>8.900000000000001E-2</v>
      </c>
      <c r="E816">
        <v>0.219</v>
      </c>
      <c r="F816">
        <v>9.6000000000000002E-2</v>
      </c>
      <c r="G816">
        <v>9.4E-2</v>
      </c>
      <c r="H816">
        <v>3.1E-2</v>
      </c>
      <c r="I816">
        <v>1.7999999999999999E-2</v>
      </c>
      <c r="J816">
        <v>2.7E-2</v>
      </c>
      <c r="K816">
        <v>0.19500000000000001</v>
      </c>
      <c r="L816">
        <v>4.8000000000000001E-2</v>
      </c>
      <c r="M816">
        <v>0.16500000000000001</v>
      </c>
      <c r="N816">
        <v>0.125</v>
      </c>
      <c r="O816">
        <v>7.8E-2</v>
      </c>
      <c r="P816">
        <v>0.249</v>
      </c>
      <c r="Q816">
        <v>7.0000000000000007E-2</v>
      </c>
      <c r="R816">
        <v>0.03</v>
      </c>
      <c r="S816">
        <v>8.3000000000000004E-2</v>
      </c>
      <c r="T816">
        <v>0.255</v>
      </c>
      <c r="U816">
        <v>0.20599999999999999</v>
      </c>
    </row>
    <row r="817" spans="1:21">
      <c r="A817" s="1">
        <v>815</v>
      </c>
      <c r="B817">
        <v>0.16200000000000001</v>
      </c>
      <c r="C817">
        <v>0.26</v>
      </c>
      <c r="D817">
        <v>7.4999999999999997E-2</v>
      </c>
      <c r="E817">
        <v>0.214</v>
      </c>
      <c r="F817">
        <v>9.6000000000000002E-2</v>
      </c>
      <c r="G817">
        <v>8.900000000000001E-2</v>
      </c>
      <c r="H817">
        <v>3.1E-2</v>
      </c>
      <c r="I817">
        <v>1.7999999999999999E-2</v>
      </c>
      <c r="J817">
        <v>2.9000000000000001E-2</v>
      </c>
      <c r="K817">
        <v>0.19400000000000001</v>
      </c>
      <c r="L817">
        <v>0.05</v>
      </c>
      <c r="M817">
        <v>0.16200000000000001</v>
      </c>
      <c r="N817">
        <v>0.124</v>
      </c>
      <c r="O817">
        <v>7.5999999999999998E-2</v>
      </c>
      <c r="P817">
        <v>0.248</v>
      </c>
      <c r="Q817">
        <v>7.0000000000000007E-2</v>
      </c>
      <c r="R817">
        <v>2.9000000000000001E-2</v>
      </c>
      <c r="S817">
        <v>7.4999999999999997E-2</v>
      </c>
      <c r="T817">
        <v>0.25</v>
      </c>
      <c r="U817">
        <v>0.20300000000000001</v>
      </c>
    </row>
    <row r="818" spans="1:21">
      <c r="A818" s="1">
        <v>816</v>
      </c>
      <c r="B818">
        <v>0.16200000000000001</v>
      </c>
      <c r="C818">
        <v>0.252</v>
      </c>
      <c r="D818">
        <v>6.8000000000000005E-2</v>
      </c>
      <c r="E818">
        <v>0.21</v>
      </c>
      <c r="F818">
        <v>0.10100000000000001</v>
      </c>
      <c r="G818">
        <v>8.3000000000000004E-2</v>
      </c>
      <c r="H818">
        <v>3.1E-2</v>
      </c>
      <c r="I818">
        <v>1.7999999999999999E-2</v>
      </c>
      <c r="J818">
        <v>3.3000000000000002E-2</v>
      </c>
      <c r="K818">
        <v>0.19400000000000001</v>
      </c>
      <c r="L818">
        <v>5.5999999999999987E-2</v>
      </c>
      <c r="M818">
        <v>0.16</v>
      </c>
      <c r="N818">
        <v>0.124</v>
      </c>
      <c r="O818">
        <v>7.4999999999999997E-2</v>
      </c>
      <c r="P818">
        <v>0.245</v>
      </c>
      <c r="Q818">
        <v>6.9000000000000006E-2</v>
      </c>
      <c r="R818">
        <v>2.9000000000000001E-2</v>
      </c>
      <c r="S818">
        <v>9.6000000000000002E-2</v>
      </c>
      <c r="T818">
        <v>0.247</v>
      </c>
      <c r="U818">
        <v>0.20200000000000001</v>
      </c>
    </row>
    <row r="819" spans="1:21">
      <c r="A819" s="1">
        <v>817</v>
      </c>
      <c r="B819">
        <v>0.16200000000000001</v>
      </c>
      <c r="C819">
        <v>0.249</v>
      </c>
      <c r="D819">
        <v>6.9000000000000006E-2</v>
      </c>
      <c r="E819">
        <v>0.20699999999999999</v>
      </c>
      <c r="F819">
        <v>0.11</v>
      </c>
      <c r="G819">
        <v>7.9000000000000001E-2</v>
      </c>
      <c r="H819">
        <v>3.1E-2</v>
      </c>
      <c r="I819">
        <v>1.7999999999999999E-2</v>
      </c>
      <c r="J819">
        <v>3.7000000000000012E-2</v>
      </c>
      <c r="K819">
        <v>0.19400000000000001</v>
      </c>
      <c r="L819">
        <v>6.2E-2</v>
      </c>
      <c r="M819">
        <v>0.159</v>
      </c>
      <c r="N819">
        <v>0.11899999999999999</v>
      </c>
      <c r="O819">
        <v>6.8000000000000005E-2</v>
      </c>
      <c r="P819">
        <v>0.245</v>
      </c>
      <c r="Q819">
        <v>6.9000000000000006E-2</v>
      </c>
      <c r="R819">
        <v>2.9000000000000001E-2</v>
      </c>
      <c r="S819">
        <v>0.108</v>
      </c>
      <c r="T819">
        <v>0.23599999999999999</v>
      </c>
      <c r="U819">
        <v>0.20100000000000001</v>
      </c>
    </row>
    <row r="820" spans="1:21">
      <c r="A820" s="1">
        <v>818</v>
      </c>
      <c r="B820">
        <v>0.16300000000000001</v>
      </c>
      <c r="C820">
        <v>0.251</v>
      </c>
      <c r="D820">
        <v>7.4999999999999997E-2</v>
      </c>
      <c r="E820">
        <v>0.20399999999999999</v>
      </c>
      <c r="F820">
        <v>0.122</v>
      </c>
      <c r="G820">
        <v>7.9000000000000001E-2</v>
      </c>
      <c r="H820">
        <v>3.1E-2</v>
      </c>
      <c r="I820">
        <v>1.7999999999999999E-2</v>
      </c>
      <c r="J820">
        <v>4.2000000000000003E-2</v>
      </c>
      <c r="K820">
        <v>0.193</v>
      </c>
      <c r="L820">
        <v>6.7000000000000004E-2</v>
      </c>
      <c r="M820">
        <v>0.16</v>
      </c>
      <c r="N820">
        <v>0.11600000000000001</v>
      </c>
      <c r="O820">
        <v>6.3E-2</v>
      </c>
      <c r="P820">
        <v>0.248</v>
      </c>
      <c r="Q820">
        <v>6.9000000000000006E-2</v>
      </c>
      <c r="R820">
        <v>2.9000000000000001E-2</v>
      </c>
      <c r="S820">
        <v>9.1999999999999998E-2</v>
      </c>
      <c r="T820">
        <v>0.22900000000000001</v>
      </c>
      <c r="U820">
        <v>0.20100000000000001</v>
      </c>
    </row>
    <row r="821" spans="1:21">
      <c r="A821" s="1">
        <v>819</v>
      </c>
      <c r="B821">
        <v>0.16500000000000001</v>
      </c>
      <c r="C821">
        <v>0.25900000000000001</v>
      </c>
      <c r="D821">
        <v>8.1000000000000003E-2</v>
      </c>
      <c r="E821">
        <v>0.20300000000000001</v>
      </c>
      <c r="F821">
        <v>0.13900000000000001</v>
      </c>
      <c r="G821">
        <v>8.1000000000000003E-2</v>
      </c>
      <c r="H821">
        <v>0.03</v>
      </c>
      <c r="I821">
        <v>1.7999999999999999E-2</v>
      </c>
      <c r="J821">
        <v>4.8000000000000001E-2</v>
      </c>
      <c r="K821">
        <v>0.193</v>
      </c>
      <c r="L821">
        <v>7.0000000000000007E-2</v>
      </c>
      <c r="M821">
        <v>0.16</v>
      </c>
      <c r="N821">
        <v>0.11600000000000001</v>
      </c>
      <c r="O821">
        <v>0.06</v>
      </c>
      <c r="P821">
        <v>0.249</v>
      </c>
      <c r="Q821">
        <v>6.8000000000000005E-2</v>
      </c>
      <c r="R821">
        <v>2.9000000000000001E-2</v>
      </c>
      <c r="S821">
        <v>7.400000000000001E-2</v>
      </c>
      <c r="T821">
        <v>0.221</v>
      </c>
      <c r="U821">
        <v>0.20100000000000001</v>
      </c>
    </row>
    <row r="822" spans="1:21">
      <c r="A822" s="1">
        <v>820</v>
      </c>
      <c r="B822">
        <v>0.16800000000000001</v>
      </c>
      <c r="C822">
        <v>0.27200000000000002</v>
      </c>
      <c r="D822">
        <v>8.199999999999999E-2</v>
      </c>
      <c r="E822">
        <v>0.20200000000000001</v>
      </c>
      <c r="F822">
        <v>0.14699999999999999</v>
      </c>
      <c r="G822">
        <v>8.4000000000000005E-2</v>
      </c>
      <c r="H822">
        <v>0.03</v>
      </c>
      <c r="I822">
        <v>1.7999999999999999E-2</v>
      </c>
      <c r="J822">
        <v>5.4000000000000013E-2</v>
      </c>
      <c r="K822">
        <v>0.193</v>
      </c>
      <c r="L822">
        <v>7.0000000000000007E-2</v>
      </c>
      <c r="M822">
        <v>0.159</v>
      </c>
      <c r="N822">
        <v>0.11799999999999999</v>
      </c>
      <c r="O822">
        <v>5.8999999999999997E-2</v>
      </c>
      <c r="P822">
        <v>0.248</v>
      </c>
      <c r="Q822">
        <v>6.8000000000000005E-2</v>
      </c>
      <c r="R822">
        <v>2.9000000000000001E-2</v>
      </c>
      <c r="S822">
        <v>7.6999999999999999E-2</v>
      </c>
      <c r="T822">
        <v>0.223</v>
      </c>
      <c r="U822">
        <v>0.20200000000000001</v>
      </c>
    </row>
    <row r="823" spans="1:21">
      <c r="A823" s="1">
        <v>821</v>
      </c>
      <c r="B823">
        <v>0.16700000000000001</v>
      </c>
      <c r="C823">
        <v>0.28000000000000003</v>
      </c>
      <c r="D823">
        <v>8.3000000000000004E-2</v>
      </c>
      <c r="E823">
        <v>0.20100000000000001</v>
      </c>
      <c r="F823">
        <v>0.155</v>
      </c>
      <c r="G823">
        <v>8.4000000000000005E-2</v>
      </c>
      <c r="H823">
        <v>0.03</v>
      </c>
      <c r="I823">
        <v>1.7999999999999999E-2</v>
      </c>
      <c r="J823">
        <v>5.8999999999999997E-2</v>
      </c>
      <c r="K823">
        <v>0.192</v>
      </c>
      <c r="L823">
        <v>6.7000000000000004E-2</v>
      </c>
      <c r="M823">
        <v>0.158</v>
      </c>
      <c r="N823">
        <v>0.11899999999999999</v>
      </c>
      <c r="O823">
        <v>5.8999999999999997E-2</v>
      </c>
      <c r="P823">
        <v>0.245</v>
      </c>
      <c r="Q823">
        <v>6.8000000000000005E-2</v>
      </c>
      <c r="R823">
        <v>2.9000000000000001E-2</v>
      </c>
      <c r="S823">
        <v>0.09</v>
      </c>
      <c r="T823">
        <v>0.23499999999999999</v>
      </c>
      <c r="U823">
        <v>0.20300000000000001</v>
      </c>
    </row>
    <row r="824" spans="1:21">
      <c r="A824" s="1">
        <v>822</v>
      </c>
      <c r="B824">
        <v>0.16400000000000001</v>
      </c>
      <c r="C824">
        <v>0.29399999999999998</v>
      </c>
      <c r="D824">
        <v>7.6999999999999999E-2</v>
      </c>
      <c r="E824">
        <v>0.20100000000000001</v>
      </c>
      <c r="F824">
        <v>0.152</v>
      </c>
      <c r="G824">
        <v>8.3000000000000004E-2</v>
      </c>
      <c r="H824">
        <v>0.03</v>
      </c>
      <c r="I824">
        <v>1.7999999999999999E-2</v>
      </c>
      <c r="J824">
        <v>6.4000000000000001E-2</v>
      </c>
      <c r="K824">
        <v>0.192</v>
      </c>
      <c r="L824">
        <v>6.0999999999999999E-2</v>
      </c>
      <c r="M824">
        <v>0.158</v>
      </c>
      <c r="N824">
        <v>0.11700000000000001</v>
      </c>
      <c r="O824">
        <v>6.2E-2</v>
      </c>
      <c r="P824">
        <v>0.24199999999999999</v>
      </c>
      <c r="Q824">
        <v>6.7000000000000004E-2</v>
      </c>
      <c r="R824">
        <v>2.9000000000000001E-2</v>
      </c>
      <c r="S824">
        <v>0.09</v>
      </c>
      <c r="T824">
        <v>0.24</v>
      </c>
      <c r="U824">
        <v>0.20499999999999999</v>
      </c>
    </row>
    <row r="825" spans="1:21">
      <c r="A825" s="1">
        <v>823</v>
      </c>
      <c r="B825">
        <v>0.16200000000000001</v>
      </c>
      <c r="C825">
        <v>0.29399999999999998</v>
      </c>
      <c r="D825">
        <v>7.2999999999999995E-2</v>
      </c>
      <c r="E825">
        <v>0.2</v>
      </c>
      <c r="F825">
        <v>0.14799999999999999</v>
      </c>
      <c r="G825">
        <v>0.08</v>
      </c>
      <c r="H825">
        <v>0.03</v>
      </c>
      <c r="I825">
        <v>1.7999999999999999E-2</v>
      </c>
      <c r="J825">
        <v>6.6000000000000003E-2</v>
      </c>
      <c r="K825">
        <v>0.192</v>
      </c>
      <c r="L825">
        <v>5.5E-2</v>
      </c>
      <c r="M825">
        <v>0.158</v>
      </c>
      <c r="N825">
        <v>0.11600000000000001</v>
      </c>
      <c r="O825">
        <v>6.7000000000000004E-2</v>
      </c>
      <c r="P825">
        <v>0.24199999999999999</v>
      </c>
      <c r="Q825">
        <v>6.7000000000000004E-2</v>
      </c>
      <c r="R825">
        <v>2.9000000000000001E-2</v>
      </c>
      <c r="S825">
        <v>7.9000000000000001E-2</v>
      </c>
      <c r="T825">
        <v>0.246</v>
      </c>
      <c r="U825">
        <v>0.20699999999999999</v>
      </c>
    </row>
    <row r="826" spans="1:21">
      <c r="A826" s="1">
        <v>824</v>
      </c>
      <c r="B826">
        <v>0.16200000000000001</v>
      </c>
      <c r="C826">
        <v>0.29899999999999999</v>
      </c>
      <c r="D826">
        <v>6.9000000000000006E-2</v>
      </c>
      <c r="E826">
        <v>0.2</v>
      </c>
      <c r="F826">
        <v>0.13200000000000001</v>
      </c>
      <c r="G826">
        <v>7.8E-2</v>
      </c>
      <c r="H826">
        <v>0.03</v>
      </c>
      <c r="I826">
        <v>1.7999999999999999E-2</v>
      </c>
      <c r="J826">
        <v>6.7000000000000004E-2</v>
      </c>
      <c r="K826">
        <v>0.191</v>
      </c>
      <c r="L826">
        <v>0.05</v>
      </c>
      <c r="M826">
        <v>0.158</v>
      </c>
      <c r="N826">
        <v>0.114</v>
      </c>
      <c r="O826">
        <v>7.0999999999999994E-2</v>
      </c>
      <c r="P826">
        <v>0.245</v>
      </c>
      <c r="Q826">
        <v>6.7000000000000004E-2</v>
      </c>
      <c r="R826">
        <v>2.8000000000000001E-2</v>
      </c>
      <c r="S826">
        <v>7.2000000000000008E-2</v>
      </c>
      <c r="T826">
        <v>0.24099999999999999</v>
      </c>
      <c r="U826">
        <v>0.21099999999999999</v>
      </c>
    </row>
    <row r="827" spans="1:21">
      <c r="A827" s="1">
        <v>825</v>
      </c>
      <c r="B827">
        <v>0.161</v>
      </c>
      <c r="C827">
        <v>0.28100000000000003</v>
      </c>
      <c r="D827">
        <v>6.6000000000000003E-2</v>
      </c>
      <c r="E827">
        <v>0.2</v>
      </c>
      <c r="F827">
        <v>0.11799999999999999</v>
      </c>
      <c r="G827">
        <v>7.6999999999999999E-2</v>
      </c>
      <c r="H827">
        <v>0.03</v>
      </c>
      <c r="I827">
        <v>1.7999999999999999E-2</v>
      </c>
      <c r="J827">
        <v>6.2E-2</v>
      </c>
      <c r="K827">
        <v>0.191</v>
      </c>
      <c r="L827">
        <v>4.7E-2</v>
      </c>
      <c r="M827">
        <v>0.157</v>
      </c>
      <c r="N827">
        <v>0.114</v>
      </c>
      <c r="O827">
        <v>0.08</v>
      </c>
      <c r="P827">
        <v>0.246</v>
      </c>
      <c r="Q827">
        <v>6.7000000000000004E-2</v>
      </c>
      <c r="R827">
        <v>2.8000000000000001E-2</v>
      </c>
      <c r="S827">
        <v>7.5999999999999998E-2</v>
      </c>
      <c r="T827">
        <v>0.23799999999999999</v>
      </c>
      <c r="U827">
        <v>0.20799999999999999</v>
      </c>
    </row>
    <row r="828" spans="1:21">
      <c r="A828" s="1">
        <v>826</v>
      </c>
      <c r="B828">
        <v>0.16200000000000001</v>
      </c>
      <c r="C828">
        <v>0.26800000000000002</v>
      </c>
      <c r="D828">
        <v>6.5000000000000002E-2</v>
      </c>
      <c r="E828">
        <v>0.19900000000000001</v>
      </c>
      <c r="F828">
        <v>0.105</v>
      </c>
      <c r="G828">
        <v>7.8E-2</v>
      </c>
      <c r="H828">
        <v>0.03</v>
      </c>
      <c r="I828">
        <v>1.7999999999999999E-2</v>
      </c>
      <c r="J828">
        <v>5.4000000000000013E-2</v>
      </c>
      <c r="K828">
        <v>0.191</v>
      </c>
      <c r="L828">
        <v>4.5999999999999999E-2</v>
      </c>
      <c r="M828">
        <v>0.157</v>
      </c>
      <c r="N828">
        <v>0.11600000000000001</v>
      </c>
      <c r="O828">
        <v>9.6999999999999989E-2</v>
      </c>
      <c r="P828">
        <v>0.246</v>
      </c>
      <c r="Q828">
        <v>6.7000000000000004E-2</v>
      </c>
      <c r="R828">
        <v>2.8000000000000001E-2</v>
      </c>
      <c r="S828">
        <v>8.199999999999999E-2</v>
      </c>
      <c r="T828">
        <v>0.22600000000000001</v>
      </c>
      <c r="U828">
        <v>0.20699999999999999</v>
      </c>
    </row>
    <row r="829" spans="1:21">
      <c r="A829" s="1">
        <v>827</v>
      </c>
      <c r="B829">
        <v>0.16400000000000001</v>
      </c>
      <c r="C829">
        <v>0.254</v>
      </c>
      <c r="D829">
        <v>6.6000000000000003E-2</v>
      </c>
      <c r="E829">
        <v>0.19900000000000001</v>
      </c>
      <c r="F829">
        <v>9.5000000000000001E-2</v>
      </c>
      <c r="G829">
        <v>7.9000000000000001E-2</v>
      </c>
      <c r="H829">
        <v>0.03</v>
      </c>
      <c r="I829">
        <v>1.7999999999999999E-2</v>
      </c>
      <c r="J829">
        <v>4.2999999999999997E-2</v>
      </c>
      <c r="K829">
        <v>0.19</v>
      </c>
      <c r="L829">
        <v>4.7E-2</v>
      </c>
      <c r="M829">
        <v>0.156</v>
      </c>
      <c r="N829">
        <v>0.121</v>
      </c>
      <c r="O829">
        <v>0.13300000000000001</v>
      </c>
      <c r="P829">
        <v>0.24199999999999999</v>
      </c>
      <c r="Q829">
        <v>6.8000000000000005E-2</v>
      </c>
      <c r="R829">
        <v>2.8000000000000001E-2</v>
      </c>
      <c r="S829">
        <v>8.1000000000000003E-2</v>
      </c>
      <c r="T829">
        <v>0.22</v>
      </c>
      <c r="U829">
        <v>0.2</v>
      </c>
    </row>
    <row r="830" spans="1:21">
      <c r="A830" s="1">
        <v>828</v>
      </c>
      <c r="B830">
        <v>0.16200000000000001</v>
      </c>
      <c r="C830">
        <v>0.246</v>
      </c>
      <c r="D830">
        <v>7.0000000000000007E-2</v>
      </c>
      <c r="E830">
        <v>0.19900000000000001</v>
      </c>
      <c r="F830">
        <v>9.1999999999999998E-2</v>
      </c>
      <c r="G830">
        <v>0.08</v>
      </c>
      <c r="H830">
        <v>0.03</v>
      </c>
      <c r="I830">
        <v>1.7999999999999999E-2</v>
      </c>
      <c r="J830">
        <v>3.1E-2</v>
      </c>
      <c r="K830">
        <v>0.19</v>
      </c>
      <c r="L830">
        <v>4.9000000000000002E-2</v>
      </c>
      <c r="M830">
        <v>0.156</v>
      </c>
      <c r="N830">
        <v>0.13</v>
      </c>
      <c r="O830">
        <v>0.185</v>
      </c>
      <c r="P830">
        <v>0.24</v>
      </c>
      <c r="Q830">
        <v>6.8000000000000005E-2</v>
      </c>
      <c r="R830">
        <v>2.8000000000000001E-2</v>
      </c>
      <c r="S830">
        <v>7.4999999999999997E-2</v>
      </c>
      <c r="T830">
        <v>0.217</v>
      </c>
      <c r="U830">
        <v>0.19700000000000001</v>
      </c>
    </row>
    <row r="831" spans="1:21">
      <c r="A831" s="1">
        <v>829</v>
      </c>
      <c r="B831">
        <v>0.161</v>
      </c>
      <c r="C831">
        <v>0.248</v>
      </c>
      <c r="D831">
        <v>7.0000000000000007E-2</v>
      </c>
      <c r="E831">
        <v>0.19900000000000001</v>
      </c>
      <c r="F831">
        <v>9.4E-2</v>
      </c>
      <c r="G831">
        <v>0.08</v>
      </c>
      <c r="H831">
        <v>2.9000000000000001E-2</v>
      </c>
      <c r="I831">
        <v>1.7000000000000001E-2</v>
      </c>
      <c r="J831">
        <v>2.5000000000000001E-2</v>
      </c>
      <c r="K831">
        <v>0.19</v>
      </c>
      <c r="L831">
        <v>5.1999999999999998E-2</v>
      </c>
      <c r="M831">
        <v>0.156</v>
      </c>
      <c r="N831">
        <v>0.13200000000000001</v>
      </c>
      <c r="O831">
        <v>0.29099999999999998</v>
      </c>
      <c r="P831">
        <v>0.23899999999999999</v>
      </c>
      <c r="Q831">
        <v>6.9000000000000006E-2</v>
      </c>
      <c r="R831">
        <v>2.8000000000000001E-2</v>
      </c>
      <c r="S831">
        <v>7.0999999999999994E-2</v>
      </c>
      <c r="T831">
        <v>0.216</v>
      </c>
      <c r="U831">
        <v>0.19400000000000001</v>
      </c>
    </row>
    <row r="832" spans="1:21">
      <c r="A832" s="1">
        <v>830</v>
      </c>
      <c r="B832">
        <v>0.159</v>
      </c>
      <c r="C832">
        <v>0.25600000000000001</v>
      </c>
      <c r="D832">
        <v>7.2999999999999995E-2</v>
      </c>
      <c r="E832">
        <v>0.19900000000000001</v>
      </c>
      <c r="F832">
        <v>0.1</v>
      </c>
      <c r="G832">
        <v>0.08</v>
      </c>
      <c r="H832">
        <v>2.9000000000000001E-2</v>
      </c>
      <c r="I832">
        <v>1.7000000000000001E-2</v>
      </c>
      <c r="J832">
        <v>2.4E-2</v>
      </c>
      <c r="K832">
        <v>0.189</v>
      </c>
      <c r="L832">
        <v>5.4000000000000013E-2</v>
      </c>
      <c r="M832">
        <v>0.156</v>
      </c>
      <c r="N832">
        <v>0.13600000000000001</v>
      </c>
      <c r="O832">
        <v>0.46300000000000002</v>
      </c>
      <c r="P832">
        <v>0.24</v>
      </c>
      <c r="Q832">
        <v>7.0000000000000007E-2</v>
      </c>
      <c r="R832">
        <v>2.8000000000000001E-2</v>
      </c>
      <c r="S832">
        <v>7.400000000000001E-2</v>
      </c>
      <c r="T832">
        <v>0.218</v>
      </c>
      <c r="U832">
        <v>0.193</v>
      </c>
    </row>
    <row r="833" spans="1:21">
      <c r="A833" s="1">
        <v>831</v>
      </c>
      <c r="B833">
        <v>0.157</v>
      </c>
      <c r="C833">
        <v>0.26400000000000001</v>
      </c>
      <c r="D833">
        <v>7.0999999999999994E-2</v>
      </c>
      <c r="E833">
        <v>0.2</v>
      </c>
      <c r="F833">
        <v>0.105</v>
      </c>
      <c r="G833">
        <v>0.08</v>
      </c>
      <c r="H833">
        <v>2.9000000000000001E-2</v>
      </c>
      <c r="I833">
        <v>1.7000000000000001E-2</v>
      </c>
      <c r="J833">
        <v>2.8000000000000001E-2</v>
      </c>
      <c r="K833">
        <v>0.189</v>
      </c>
      <c r="L833">
        <v>5.5E-2</v>
      </c>
      <c r="M833">
        <v>0.156</v>
      </c>
      <c r="N833">
        <v>0.13700000000000001</v>
      </c>
      <c r="O833">
        <v>0.622</v>
      </c>
      <c r="P833">
        <v>0.24</v>
      </c>
      <c r="Q833">
        <v>7.2000000000000008E-2</v>
      </c>
      <c r="R833">
        <v>2.8000000000000001E-2</v>
      </c>
      <c r="S833">
        <v>7.6999999999999999E-2</v>
      </c>
      <c r="T833">
        <v>0.222</v>
      </c>
      <c r="U833">
        <v>0.192</v>
      </c>
    </row>
    <row r="834" spans="1:21">
      <c r="A834" s="1">
        <v>832</v>
      </c>
      <c r="B834">
        <v>0.157</v>
      </c>
      <c r="C834">
        <v>0.26600000000000001</v>
      </c>
      <c r="D834">
        <v>7.0999999999999994E-2</v>
      </c>
      <c r="E834">
        <v>0.20100000000000001</v>
      </c>
      <c r="F834">
        <v>0.109</v>
      </c>
      <c r="G834">
        <v>7.9000000000000001E-2</v>
      </c>
      <c r="H834">
        <v>2.9000000000000001E-2</v>
      </c>
      <c r="I834">
        <v>1.7000000000000001E-2</v>
      </c>
      <c r="J834">
        <v>3.3000000000000002E-2</v>
      </c>
      <c r="K834">
        <v>0.189</v>
      </c>
      <c r="L834">
        <v>5.5999999999999987E-2</v>
      </c>
      <c r="M834">
        <v>0.156</v>
      </c>
      <c r="N834">
        <v>0.13700000000000001</v>
      </c>
      <c r="O834">
        <v>0.55399999999999994</v>
      </c>
      <c r="P834">
        <v>0.23799999999999999</v>
      </c>
      <c r="Q834">
        <v>7.400000000000001E-2</v>
      </c>
      <c r="R834">
        <v>2.8000000000000001E-2</v>
      </c>
      <c r="S834">
        <v>7.5999999999999998E-2</v>
      </c>
      <c r="T834">
        <v>0.23100000000000001</v>
      </c>
      <c r="U834">
        <v>0.192</v>
      </c>
    </row>
    <row r="835" spans="1:21">
      <c r="A835" s="1">
        <v>833</v>
      </c>
      <c r="B835">
        <v>0.157</v>
      </c>
      <c r="C835">
        <v>0.26600000000000001</v>
      </c>
      <c r="D835">
        <v>6.8000000000000005E-2</v>
      </c>
      <c r="E835">
        <v>0.20399999999999999</v>
      </c>
      <c r="F835">
        <v>0.108</v>
      </c>
      <c r="G835">
        <v>7.9000000000000001E-2</v>
      </c>
      <c r="H835">
        <v>2.9000000000000001E-2</v>
      </c>
      <c r="I835">
        <v>1.7000000000000001E-2</v>
      </c>
      <c r="J835">
        <v>3.5999999999999997E-2</v>
      </c>
      <c r="K835">
        <v>0.188</v>
      </c>
      <c r="L835">
        <v>5.5E-2</v>
      </c>
      <c r="M835">
        <v>0.156</v>
      </c>
      <c r="N835">
        <v>0.13900000000000001</v>
      </c>
      <c r="O835">
        <v>0.29699999999999999</v>
      </c>
      <c r="P835">
        <v>0.23699999999999999</v>
      </c>
      <c r="Q835">
        <v>7.6999999999999999E-2</v>
      </c>
      <c r="R835">
        <v>2.8000000000000001E-2</v>
      </c>
      <c r="S835">
        <v>7.2000000000000008E-2</v>
      </c>
      <c r="T835">
        <v>0.24399999999999999</v>
      </c>
      <c r="U835">
        <v>0.192</v>
      </c>
    </row>
    <row r="836" spans="1:21">
      <c r="A836" s="1">
        <v>834</v>
      </c>
      <c r="B836">
        <v>0.158</v>
      </c>
      <c r="C836">
        <v>0.25900000000000001</v>
      </c>
      <c r="D836">
        <v>6.6000000000000003E-2</v>
      </c>
      <c r="E836">
        <v>0.20499999999999999</v>
      </c>
      <c r="F836">
        <v>0.106</v>
      </c>
      <c r="G836">
        <v>7.8E-2</v>
      </c>
      <c r="H836">
        <v>2.9000000000000001E-2</v>
      </c>
      <c r="I836">
        <v>1.7000000000000001E-2</v>
      </c>
      <c r="J836">
        <v>3.5000000000000003E-2</v>
      </c>
      <c r="K836">
        <v>0.188</v>
      </c>
      <c r="L836">
        <v>5.2999999999999999E-2</v>
      </c>
      <c r="M836">
        <v>0.155</v>
      </c>
      <c r="N836">
        <v>0.13800000000000001</v>
      </c>
      <c r="O836">
        <v>8.4000000000000005E-2</v>
      </c>
      <c r="P836">
        <v>0.23699999999999999</v>
      </c>
      <c r="Q836">
        <v>0.08</v>
      </c>
      <c r="R836">
        <v>2.8000000000000001E-2</v>
      </c>
      <c r="S836">
        <v>7.0999999999999994E-2</v>
      </c>
      <c r="T836">
        <v>0.253</v>
      </c>
      <c r="U836">
        <v>0.192</v>
      </c>
    </row>
    <row r="837" spans="1:21">
      <c r="A837" s="1">
        <v>835</v>
      </c>
      <c r="B837">
        <v>0.16</v>
      </c>
      <c r="C837">
        <v>0.253</v>
      </c>
      <c r="D837">
        <v>6.4000000000000001E-2</v>
      </c>
      <c r="E837">
        <v>0.20799999999999999</v>
      </c>
      <c r="F837">
        <v>0.1</v>
      </c>
      <c r="G837">
        <v>7.6999999999999999E-2</v>
      </c>
      <c r="H837">
        <v>2.9000000000000001E-2</v>
      </c>
      <c r="I837">
        <v>1.7000000000000001E-2</v>
      </c>
      <c r="J837">
        <v>3.1E-2</v>
      </c>
      <c r="K837">
        <v>0.188</v>
      </c>
      <c r="L837">
        <v>5.0999999999999997E-2</v>
      </c>
      <c r="M837">
        <v>0.154</v>
      </c>
      <c r="N837">
        <v>0.13900000000000001</v>
      </c>
      <c r="O837">
        <v>9.9000000000000005E-2</v>
      </c>
      <c r="P837">
        <v>0.23599999999999999</v>
      </c>
      <c r="Q837">
        <v>8.199999999999999E-2</v>
      </c>
      <c r="R837">
        <v>2.7E-2</v>
      </c>
      <c r="S837">
        <v>7.2000000000000008E-2</v>
      </c>
      <c r="T837">
        <v>0.246</v>
      </c>
      <c r="U837">
        <v>0.193</v>
      </c>
    </row>
    <row r="838" spans="1:21">
      <c r="A838" s="1">
        <v>836</v>
      </c>
      <c r="B838">
        <v>0.16300000000000001</v>
      </c>
      <c r="C838">
        <v>0.24299999999999999</v>
      </c>
      <c r="D838">
        <v>6.4000000000000001E-2</v>
      </c>
      <c r="E838">
        <v>0.21</v>
      </c>
      <c r="F838">
        <v>9.5000000000000001E-2</v>
      </c>
      <c r="G838">
        <v>7.5999999999999998E-2</v>
      </c>
      <c r="H838">
        <v>2.9000000000000001E-2</v>
      </c>
      <c r="I838">
        <v>1.7000000000000001E-2</v>
      </c>
      <c r="J838">
        <v>2.7E-2</v>
      </c>
      <c r="K838">
        <v>0.187</v>
      </c>
      <c r="L838">
        <v>4.9000000000000002E-2</v>
      </c>
      <c r="M838">
        <v>0.155</v>
      </c>
      <c r="N838">
        <v>0.13900000000000001</v>
      </c>
      <c r="O838">
        <v>0.25700000000000001</v>
      </c>
      <c r="P838">
        <v>0.23599999999999999</v>
      </c>
      <c r="Q838">
        <v>8.5000000000000006E-2</v>
      </c>
      <c r="R838">
        <v>2.7E-2</v>
      </c>
      <c r="S838">
        <v>7.400000000000001E-2</v>
      </c>
      <c r="T838">
        <v>0.23599999999999999</v>
      </c>
      <c r="U838">
        <v>0.19400000000000001</v>
      </c>
    </row>
    <row r="839" spans="1:21">
      <c r="A839" s="1">
        <v>837</v>
      </c>
      <c r="B839">
        <v>0.16200000000000001</v>
      </c>
      <c r="C839">
        <v>0.24</v>
      </c>
      <c r="D839">
        <v>6.7000000000000004E-2</v>
      </c>
      <c r="E839">
        <v>0.215</v>
      </c>
      <c r="F839">
        <v>9.1999999999999998E-2</v>
      </c>
      <c r="G839">
        <v>7.5999999999999998E-2</v>
      </c>
      <c r="H839">
        <v>2.9000000000000001E-2</v>
      </c>
      <c r="I839">
        <v>1.7000000000000001E-2</v>
      </c>
      <c r="J839">
        <v>2.4E-2</v>
      </c>
      <c r="K839">
        <v>0.187</v>
      </c>
      <c r="L839">
        <v>4.7E-2</v>
      </c>
      <c r="M839">
        <v>0.155</v>
      </c>
      <c r="N839">
        <v>0.13800000000000001</v>
      </c>
      <c r="O839">
        <v>0.307</v>
      </c>
      <c r="P839">
        <v>0.23699999999999999</v>
      </c>
      <c r="Q839">
        <v>8.900000000000001E-2</v>
      </c>
      <c r="R839">
        <v>2.7E-2</v>
      </c>
      <c r="S839">
        <v>7.2999999999999995E-2</v>
      </c>
      <c r="T839">
        <v>0.23</v>
      </c>
      <c r="U839">
        <v>0.19600000000000001</v>
      </c>
    </row>
    <row r="840" spans="1:21">
      <c r="A840" s="1">
        <v>838</v>
      </c>
      <c r="B840">
        <v>0.159</v>
      </c>
      <c r="C840">
        <v>0.24299999999999999</v>
      </c>
      <c r="D840">
        <v>6.8000000000000005E-2</v>
      </c>
      <c r="E840">
        <v>0.219</v>
      </c>
      <c r="F840">
        <v>0.09</v>
      </c>
      <c r="G840">
        <v>7.5999999999999998E-2</v>
      </c>
      <c r="H840">
        <v>2.9000000000000001E-2</v>
      </c>
      <c r="I840">
        <v>1.7000000000000001E-2</v>
      </c>
      <c r="J840">
        <v>2.3E-2</v>
      </c>
      <c r="K840">
        <v>0.187</v>
      </c>
      <c r="L840">
        <v>4.4999999999999998E-2</v>
      </c>
      <c r="M840">
        <v>0.155</v>
      </c>
      <c r="N840">
        <v>0.13700000000000001</v>
      </c>
      <c r="O840">
        <v>0.16800000000000001</v>
      </c>
      <c r="P840">
        <v>0.23499999999999999</v>
      </c>
      <c r="Q840">
        <v>9.4E-2</v>
      </c>
      <c r="R840">
        <v>2.7E-2</v>
      </c>
      <c r="S840">
        <v>7.0999999999999994E-2</v>
      </c>
      <c r="T840">
        <v>0.22800000000000001</v>
      </c>
      <c r="U840">
        <v>0.19800000000000001</v>
      </c>
    </row>
    <row r="841" spans="1:21">
      <c r="A841" s="1">
        <v>839</v>
      </c>
      <c r="B841">
        <v>0.158</v>
      </c>
      <c r="C841">
        <v>0.25</v>
      </c>
      <c r="D841">
        <v>7.0000000000000007E-2</v>
      </c>
      <c r="E841">
        <v>0.22600000000000001</v>
      </c>
      <c r="F841">
        <v>9.0999999999999998E-2</v>
      </c>
      <c r="G841">
        <v>7.5999999999999998E-2</v>
      </c>
      <c r="H841">
        <v>2.9000000000000001E-2</v>
      </c>
      <c r="I841">
        <v>1.7000000000000001E-2</v>
      </c>
      <c r="J841">
        <v>2.4E-2</v>
      </c>
      <c r="K841">
        <v>0.186</v>
      </c>
      <c r="L841">
        <v>4.3999999999999997E-2</v>
      </c>
      <c r="M841">
        <v>0.155</v>
      </c>
      <c r="N841">
        <v>0.13400000000000001</v>
      </c>
      <c r="O841">
        <v>5.8999999999999997E-2</v>
      </c>
      <c r="P841">
        <v>0.23499999999999999</v>
      </c>
      <c r="Q841">
        <v>0.10100000000000001</v>
      </c>
      <c r="R841">
        <v>2.7E-2</v>
      </c>
      <c r="S841">
        <v>7.0000000000000007E-2</v>
      </c>
      <c r="T841">
        <v>0.22800000000000001</v>
      </c>
      <c r="U841">
        <v>0.20200000000000001</v>
      </c>
    </row>
    <row r="842" spans="1:21">
      <c r="A842" s="1">
        <v>840</v>
      </c>
      <c r="B842">
        <v>0.155</v>
      </c>
      <c r="C842">
        <v>0.26200000000000001</v>
      </c>
      <c r="D842">
        <v>6.9000000000000006E-2</v>
      </c>
      <c r="E842">
        <v>0.215</v>
      </c>
      <c r="F842">
        <v>9.3000000000000013E-2</v>
      </c>
      <c r="G842">
        <v>7.5999999999999998E-2</v>
      </c>
      <c r="H842">
        <v>2.8000000000000001E-2</v>
      </c>
      <c r="I842">
        <v>1.7000000000000001E-2</v>
      </c>
      <c r="J842">
        <v>2.5999999999999999E-2</v>
      </c>
      <c r="K842">
        <v>0.186</v>
      </c>
      <c r="L842">
        <v>4.3999999999999997E-2</v>
      </c>
      <c r="M842">
        <v>0.153</v>
      </c>
      <c r="N842">
        <v>0.13</v>
      </c>
      <c r="O842">
        <v>0.13</v>
      </c>
      <c r="P842">
        <v>0.23400000000000001</v>
      </c>
      <c r="Q842">
        <v>0.111</v>
      </c>
      <c r="R842">
        <v>2.7E-2</v>
      </c>
      <c r="S842">
        <v>7.0999999999999994E-2</v>
      </c>
      <c r="T842">
        <v>0.23100000000000001</v>
      </c>
      <c r="U842">
        <v>0.2</v>
      </c>
    </row>
    <row r="843" spans="1:21">
      <c r="A843" s="1">
        <v>841</v>
      </c>
      <c r="B843">
        <v>0.154</v>
      </c>
      <c r="C843">
        <v>0.26400000000000001</v>
      </c>
      <c r="D843">
        <v>7.0000000000000007E-2</v>
      </c>
      <c r="E843">
        <v>0.20899999999999999</v>
      </c>
      <c r="F843">
        <v>9.6999999999999989E-2</v>
      </c>
      <c r="G843">
        <v>7.5999999999999998E-2</v>
      </c>
      <c r="H843">
        <v>2.8000000000000001E-2</v>
      </c>
      <c r="I843">
        <v>1.7000000000000001E-2</v>
      </c>
      <c r="J843">
        <v>2.7E-2</v>
      </c>
      <c r="K843">
        <v>0.186</v>
      </c>
      <c r="L843">
        <v>4.3999999999999997E-2</v>
      </c>
      <c r="M843">
        <v>0.153</v>
      </c>
      <c r="N843">
        <v>0.123</v>
      </c>
      <c r="O843">
        <v>0.23699999999999999</v>
      </c>
      <c r="P843">
        <v>0.23400000000000001</v>
      </c>
      <c r="Q843">
        <v>0.123</v>
      </c>
      <c r="R843">
        <v>2.7E-2</v>
      </c>
      <c r="S843">
        <v>7.2000000000000008E-2</v>
      </c>
      <c r="T843">
        <v>0.23499999999999999</v>
      </c>
      <c r="U843">
        <v>0.19900000000000001</v>
      </c>
    </row>
    <row r="844" spans="1:21">
      <c r="A844" s="1">
        <v>842</v>
      </c>
      <c r="B844">
        <v>0.155</v>
      </c>
      <c r="C844">
        <v>0.27</v>
      </c>
      <c r="D844">
        <v>6.8000000000000005E-2</v>
      </c>
      <c r="E844">
        <v>0.20300000000000001</v>
      </c>
      <c r="F844">
        <v>9.8000000000000004E-2</v>
      </c>
      <c r="G844">
        <v>7.5999999999999998E-2</v>
      </c>
      <c r="H844">
        <v>2.8000000000000001E-2</v>
      </c>
      <c r="I844">
        <v>1.7000000000000001E-2</v>
      </c>
      <c r="J844">
        <v>2.7E-2</v>
      </c>
      <c r="K844">
        <v>0.185</v>
      </c>
      <c r="L844">
        <v>4.4999999999999998E-2</v>
      </c>
      <c r="M844">
        <v>0.153</v>
      </c>
      <c r="N844">
        <v>0.11600000000000001</v>
      </c>
      <c r="O844">
        <v>0.182</v>
      </c>
      <c r="P844">
        <v>0.23300000000000001</v>
      </c>
      <c r="Q844">
        <v>0.13900000000000001</v>
      </c>
      <c r="R844">
        <v>2.7E-2</v>
      </c>
      <c r="S844">
        <v>7.2000000000000008E-2</v>
      </c>
      <c r="T844">
        <v>0.24299999999999999</v>
      </c>
      <c r="U844">
        <v>0.19400000000000001</v>
      </c>
    </row>
    <row r="845" spans="1:21">
      <c r="A845" s="1">
        <v>843</v>
      </c>
      <c r="B845">
        <v>0.158</v>
      </c>
      <c r="C845">
        <v>0.26400000000000001</v>
      </c>
      <c r="D845">
        <v>6.9000000000000006E-2</v>
      </c>
      <c r="E845">
        <v>0.2</v>
      </c>
      <c r="F845">
        <v>9.8000000000000004E-2</v>
      </c>
      <c r="G845">
        <v>7.5999999999999998E-2</v>
      </c>
      <c r="H845">
        <v>2.8000000000000001E-2</v>
      </c>
      <c r="I845">
        <v>1.7000000000000001E-2</v>
      </c>
      <c r="J845">
        <v>2.5999999999999999E-2</v>
      </c>
      <c r="K845">
        <v>0.185</v>
      </c>
      <c r="L845">
        <v>4.5999999999999999E-2</v>
      </c>
      <c r="M845">
        <v>0.153</v>
      </c>
      <c r="N845">
        <v>0.111</v>
      </c>
      <c r="O845">
        <v>7.2000000000000008E-2</v>
      </c>
      <c r="P845">
        <v>0.23300000000000001</v>
      </c>
      <c r="Q845">
        <v>0.16</v>
      </c>
      <c r="R845">
        <v>2.7E-2</v>
      </c>
      <c r="S845">
        <v>7.0000000000000007E-2</v>
      </c>
      <c r="T845">
        <v>0.23599999999999999</v>
      </c>
      <c r="U845">
        <v>0.191</v>
      </c>
    </row>
    <row r="846" spans="1:21">
      <c r="A846" s="1">
        <v>844</v>
      </c>
      <c r="B846">
        <v>0.16300000000000001</v>
      </c>
      <c r="C846">
        <v>0.26100000000000001</v>
      </c>
      <c r="D846">
        <v>6.6000000000000003E-2</v>
      </c>
      <c r="E846">
        <v>0.19600000000000001</v>
      </c>
      <c r="F846">
        <v>9.5000000000000001E-2</v>
      </c>
      <c r="G846">
        <v>7.6999999999999999E-2</v>
      </c>
      <c r="H846">
        <v>2.8000000000000001E-2</v>
      </c>
      <c r="I846">
        <v>1.7000000000000001E-2</v>
      </c>
      <c r="J846">
        <v>2.5000000000000001E-2</v>
      </c>
      <c r="K846">
        <v>0.185</v>
      </c>
      <c r="L846">
        <v>4.7E-2</v>
      </c>
      <c r="M846">
        <v>0.154</v>
      </c>
      <c r="N846">
        <v>0.112</v>
      </c>
      <c r="O846">
        <v>8.4000000000000005E-2</v>
      </c>
      <c r="P846">
        <v>0.23400000000000001</v>
      </c>
      <c r="Q846">
        <v>0.188</v>
      </c>
      <c r="R846">
        <v>2.7E-2</v>
      </c>
      <c r="S846">
        <v>7.0000000000000007E-2</v>
      </c>
      <c r="T846">
        <v>0.23200000000000001</v>
      </c>
      <c r="U846">
        <v>0.189</v>
      </c>
    </row>
    <row r="847" spans="1:21">
      <c r="A847" s="1">
        <v>845</v>
      </c>
      <c r="B847">
        <v>0.16900000000000001</v>
      </c>
      <c r="C847">
        <v>0.251</v>
      </c>
      <c r="D847">
        <v>6.4000000000000001E-2</v>
      </c>
      <c r="E847">
        <v>0.19400000000000001</v>
      </c>
      <c r="F847">
        <v>9.1999999999999998E-2</v>
      </c>
      <c r="G847">
        <v>7.6999999999999999E-2</v>
      </c>
      <c r="H847">
        <v>2.8000000000000001E-2</v>
      </c>
      <c r="I847">
        <v>1.7000000000000001E-2</v>
      </c>
      <c r="J847">
        <v>2.4E-2</v>
      </c>
      <c r="K847">
        <v>0.184</v>
      </c>
      <c r="L847">
        <v>4.8000000000000001E-2</v>
      </c>
      <c r="M847">
        <v>0.154</v>
      </c>
      <c r="N847">
        <v>0.11799999999999999</v>
      </c>
      <c r="O847">
        <v>0.156</v>
      </c>
      <c r="P847">
        <v>0.23499999999999999</v>
      </c>
      <c r="Q847">
        <v>0.223</v>
      </c>
      <c r="R847">
        <v>2.5999999999999999E-2</v>
      </c>
      <c r="S847">
        <v>7.0000000000000007E-2</v>
      </c>
      <c r="T847">
        <v>0.218</v>
      </c>
      <c r="U847">
        <v>0.188</v>
      </c>
    </row>
    <row r="848" spans="1:21">
      <c r="A848" s="1">
        <v>846</v>
      </c>
      <c r="B848">
        <v>0.17100000000000001</v>
      </c>
      <c r="C848">
        <v>0.24299999999999999</v>
      </c>
      <c r="D848">
        <v>6.3E-2</v>
      </c>
      <c r="E848">
        <v>0.193</v>
      </c>
      <c r="F848">
        <v>0.09</v>
      </c>
      <c r="G848">
        <v>7.6999999999999999E-2</v>
      </c>
      <c r="H848">
        <v>2.8000000000000001E-2</v>
      </c>
      <c r="I848">
        <v>1.7000000000000001E-2</v>
      </c>
      <c r="J848">
        <v>2.3E-2</v>
      </c>
      <c r="K848">
        <v>0.184</v>
      </c>
      <c r="L848">
        <v>4.8000000000000001E-2</v>
      </c>
      <c r="M848">
        <v>0.153</v>
      </c>
      <c r="N848">
        <v>0.123</v>
      </c>
      <c r="O848">
        <v>0.13100000000000001</v>
      </c>
      <c r="P848">
        <v>0.23699999999999999</v>
      </c>
      <c r="Q848">
        <v>0.25700000000000001</v>
      </c>
      <c r="R848">
        <v>2.5999999999999999E-2</v>
      </c>
      <c r="S848">
        <v>7.0999999999999994E-2</v>
      </c>
      <c r="T848">
        <v>0.21099999999999999</v>
      </c>
      <c r="U848">
        <v>0.188</v>
      </c>
    </row>
    <row r="849" spans="1:21">
      <c r="A849" s="1">
        <v>847</v>
      </c>
      <c r="B849">
        <v>0.17299999999999999</v>
      </c>
      <c r="C849">
        <v>0.23699999999999999</v>
      </c>
      <c r="D849">
        <v>6.2E-2</v>
      </c>
      <c r="E849">
        <v>0.192</v>
      </c>
      <c r="F849">
        <v>8.900000000000001E-2</v>
      </c>
      <c r="G849">
        <v>7.6999999999999999E-2</v>
      </c>
      <c r="H849">
        <v>2.8000000000000001E-2</v>
      </c>
      <c r="I849">
        <v>1.7000000000000001E-2</v>
      </c>
      <c r="J849">
        <v>2.1999999999999999E-2</v>
      </c>
      <c r="K849">
        <v>0.184</v>
      </c>
      <c r="L849">
        <v>4.9000000000000002E-2</v>
      </c>
      <c r="M849">
        <v>0.152</v>
      </c>
      <c r="N849">
        <v>0.124</v>
      </c>
      <c r="O849">
        <v>6.4000000000000001E-2</v>
      </c>
      <c r="P849">
        <v>0.24299999999999999</v>
      </c>
      <c r="Q849">
        <v>0.27800000000000002</v>
      </c>
      <c r="R849">
        <v>2.5999999999999999E-2</v>
      </c>
      <c r="S849">
        <v>7.0999999999999994E-2</v>
      </c>
      <c r="T849">
        <v>0.20899999999999999</v>
      </c>
      <c r="U849">
        <v>0.188</v>
      </c>
    </row>
    <row r="850" spans="1:21">
      <c r="A850" s="1">
        <v>848</v>
      </c>
      <c r="B850">
        <v>0.17299999999999999</v>
      </c>
      <c r="C850">
        <v>0.24</v>
      </c>
      <c r="D850">
        <v>6.2E-2</v>
      </c>
      <c r="E850">
        <v>0.191</v>
      </c>
      <c r="F850">
        <v>8.900000000000001E-2</v>
      </c>
      <c r="G850">
        <v>7.8E-2</v>
      </c>
      <c r="H850">
        <v>2.8000000000000001E-2</v>
      </c>
      <c r="I850">
        <v>1.6E-2</v>
      </c>
      <c r="J850">
        <v>2.1999999999999999E-2</v>
      </c>
      <c r="K850">
        <v>0.183</v>
      </c>
      <c r="L850">
        <v>4.9000000000000002E-2</v>
      </c>
      <c r="M850">
        <v>0.151</v>
      </c>
      <c r="N850">
        <v>0.122</v>
      </c>
      <c r="O850">
        <v>7.5999999999999998E-2</v>
      </c>
      <c r="P850">
        <v>0.24399999999999999</v>
      </c>
      <c r="Q850">
        <v>0.27600000000000002</v>
      </c>
      <c r="R850">
        <v>2.5999999999999999E-2</v>
      </c>
      <c r="S850">
        <v>7.0000000000000007E-2</v>
      </c>
      <c r="T850">
        <v>0.21099999999999999</v>
      </c>
      <c r="U850">
        <v>0.188</v>
      </c>
    </row>
    <row r="851" spans="1:21">
      <c r="A851" s="1">
        <v>849</v>
      </c>
      <c r="B851">
        <v>0.17299999999999999</v>
      </c>
      <c r="C851">
        <v>0.248</v>
      </c>
      <c r="D851">
        <v>6.2E-2</v>
      </c>
      <c r="E851">
        <v>0.191</v>
      </c>
      <c r="F851">
        <v>8.900000000000001E-2</v>
      </c>
      <c r="G851">
        <v>7.8E-2</v>
      </c>
      <c r="H851">
        <v>2.8000000000000001E-2</v>
      </c>
      <c r="I851">
        <v>1.6E-2</v>
      </c>
      <c r="J851">
        <v>2.3E-2</v>
      </c>
      <c r="K851">
        <v>0.183</v>
      </c>
      <c r="L851">
        <v>4.9000000000000002E-2</v>
      </c>
      <c r="M851">
        <v>0.151</v>
      </c>
      <c r="N851">
        <v>0.11899999999999999</v>
      </c>
      <c r="O851">
        <v>0.11799999999999999</v>
      </c>
      <c r="P851">
        <v>0.248</v>
      </c>
      <c r="Q851">
        <v>0.23200000000000001</v>
      </c>
      <c r="R851">
        <v>2.5999999999999999E-2</v>
      </c>
      <c r="S851">
        <v>6.9000000000000006E-2</v>
      </c>
      <c r="T851">
        <v>0.218</v>
      </c>
      <c r="U851">
        <v>0.188</v>
      </c>
    </row>
    <row r="852" spans="1:21">
      <c r="A852" s="1">
        <v>850</v>
      </c>
      <c r="B852">
        <v>0.17100000000000001</v>
      </c>
      <c r="C852">
        <v>0.251</v>
      </c>
      <c r="D852">
        <v>6.2E-2</v>
      </c>
      <c r="E852">
        <v>0.191</v>
      </c>
      <c r="F852">
        <v>0.09</v>
      </c>
      <c r="G852">
        <v>7.8E-2</v>
      </c>
      <c r="H852">
        <v>2.8000000000000001E-2</v>
      </c>
      <c r="I852">
        <v>1.6E-2</v>
      </c>
      <c r="J852">
        <v>2.4E-2</v>
      </c>
      <c r="K852">
        <v>0.183</v>
      </c>
      <c r="L852">
        <v>4.9000000000000002E-2</v>
      </c>
      <c r="M852">
        <v>0.151</v>
      </c>
      <c r="N852">
        <v>0.113</v>
      </c>
      <c r="O852">
        <v>9.3000000000000013E-2</v>
      </c>
      <c r="P852">
        <v>0.25</v>
      </c>
      <c r="Q852">
        <v>0.16500000000000001</v>
      </c>
      <c r="R852">
        <v>2.5999999999999999E-2</v>
      </c>
      <c r="S852">
        <v>6.9000000000000006E-2</v>
      </c>
      <c r="T852">
        <v>0.22800000000000001</v>
      </c>
      <c r="U852">
        <v>0.189</v>
      </c>
    </row>
    <row r="853" spans="1:21">
      <c r="A853" s="1">
        <v>851</v>
      </c>
      <c r="B853">
        <v>0.16900000000000001</v>
      </c>
      <c r="C853">
        <v>0.253</v>
      </c>
      <c r="D853">
        <v>6.4000000000000001E-2</v>
      </c>
      <c r="E853">
        <v>0.19</v>
      </c>
      <c r="F853">
        <v>9.0999999999999998E-2</v>
      </c>
      <c r="G853">
        <v>7.6999999999999999E-2</v>
      </c>
      <c r="H853">
        <v>2.7E-2</v>
      </c>
      <c r="I853">
        <v>1.6E-2</v>
      </c>
      <c r="J853">
        <v>2.5999999999999999E-2</v>
      </c>
      <c r="K853">
        <v>0.183</v>
      </c>
      <c r="L853">
        <v>4.9000000000000002E-2</v>
      </c>
      <c r="M853">
        <v>0.152</v>
      </c>
      <c r="N853">
        <v>0.109</v>
      </c>
      <c r="O853">
        <v>5.7000000000000002E-2</v>
      </c>
      <c r="P853">
        <v>0.25600000000000001</v>
      </c>
      <c r="Q853">
        <v>9.9000000000000005E-2</v>
      </c>
      <c r="R853">
        <v>2.5999999999999999E-2</v>
      </c>
      <c r="S853">
        <v>6.9000000000000006E-2</v>
      </c>
      <c r="T853">
        <v>0.24299999999999999</v>
      </c>
      <c r="U853">
        <v>0.19</v>
      </c>
    </row>
    <row r="854" spans="1:21">
      <c r="A854" s="1">
        <v>852</v>
      </c>
      <c r="B854">
        <v>0.16300000000000001</v>
      </c>
      <c r="C854">
        <v>0.246</v>
      </c>
      <c r="D854">
        <v>6.8000000000000005E-2</v>
      </c>
      <c r="E854">
        <v>0.19</v>
      </c>
      <c r="F854">
        <v>9.0999999999999998E-2</v>
      </c>
      <c r="G854">
        <v>7.5999999999999998E-2</v>
      </c>
      <c r="H854">
        <v>2.7E-2</v>
      </c>
      <c r="I854">
        <v>1.6E-2</v>
      </c>
      <c r="J854">
        <v>2.8000000000000001E-2</v>
      </c>
      <c r="K854">
        <v>0.182</v>
      </c>
      <c r="L854">
        <v>4.9000000000000002E-2</v>
      </c>
      <c r="M854">
        <v>0.152</v>
      </c>
      <c r="N854">
        <v>0.109</v>
      </c>
      <c r="O854">
        <v>6.6000000000000003E-2</v>
      </c>
      <c r="P854">
        <v>0.26100000000000001</v>
      </c>
      <c r="Q854">
        <v>6.6000000000000003E-2</v>
      </c>
      <c r="R854">
        <v>2.5999999999999999E-2</v>
      </c>
      <c r="S854">
        <v>6.9000000000000006E-2</v>
      </c>
      <c r="T854">
        <v>0.24</v>
      </c>
      <c r="U854">
        <v>0.192</v>
      </c>
    </row>
    <row r="855" spans="1:21">
      <c r="A855" s="1">
        <v>853</v>
      </c>
      <c r="B855">
        <v>0.158</v>
      </c>
      <c r="C855">
        <v>0.24199999999999999</v>
      </c>
      <c r="D855">
        <v>7.8E-2</v>
      </c>
      <c r="E855">
        <v>0.19</v>
      </c>
      <c r="F855">
        <v>9.1999999999999998E-2</v>
      </c>
      <c r="G855">
        <v>7.4999999999999997E-2</v>
      </c>
      <c r="H855">
        <v>2.7E-2</v>
      </c>
      <c r="I855">
        <v>1.6E-2</v>
      </c>
      <c r="J855">
        <v>3.1E-2</v>
      </c>
      <c r="K855">
        <v>0.182</v>
      </c>
      <c r="L855">
        <v>4.9000000000000002E-2</v>
      </c>
      <c r="M855">
        <v>0.151</v>
      </c>
      <c r="N855">
        <v>0.112</v>
      </c>
      <c r="O855">
        <v>8.199999999999999E-2</v>
      </c>
      <c r="P855">
        <v>0.27300000000000002</v>
      </c>
      <c r="Q855">
        <v>7.400000000000001E-2</v>
      </c>
      <c r="R855">
        <v>2.5999999999999999E-2</v>
      </c>
      <c r="S855">
        <v>7.0000000000000007E-2</v>
      </c>
      <c r="T855">
        <v>0.23200000000000001</v>
      </c>
      <c r="U855">
        <v>0.19500000000000001</v>
      </c>
    </row>
    <row r="856" spans="1:21">
      <c r="A856" s="1">
        <v>854</v>
      </c>
      <c r="B856">
        <v>0.155</v>
      </c>
      <c r="C856">
        <v>0.23899999999999999</v>
      </c>
      <c r="D856">
        <v>8.6999999999999994E-2</v>
      </c>
      <c r="E856">
        <v>0.19</v>
      </c>
      <c r="F856">
        <v>9.1999999999999998E-2</v>
      </c>
      <c r="G856">
        <v>7.400000000000001E-2</v>
      </c>
      <c r="H856">
        <v>2.7E-2</v>
      </c>
      <c r="I856">
        <v>1.6E-2</v>
      </c>
      <c r="J856">
        <v>3.4000000000000002E-2</v>
      </c>
      <c r="K856">
        <v>0.182</v>
      </c>
      <c r="L856">
        <v>4.8000000000000001E-2</v>
      </c>
      <c r="M856">
        <v>0.15</v>
      </c>
      <c r="N856">
        <v>0.113</v>
      </c>
      <c r="O856">
        <v>7.4999999999999997E-2</v>
      </c>
      <c r="P856">
        <v>0.26900000000000002</v>
      </c>
      <c r="Q856">
        <v>0.10199999999999999</v>
      </c>
      <c r="R856">
        <v>2.5999999999999999E-2</v>
      </c>
      <c r="S856">
        <v>6.9000000000000006E-2</v>
      </c>
      <c r="T856">
        <v>0.22600000000000001</v>
      </c>
      <c r="U856">
        <v>0.19900000000000001</v>
      </c>
    </row>
    <row r="857" spans="1:21">
      <c r="A857" s="1">
        <v>855</v>
      </c>
      <c r="B857">
        <v>0.152</v>
      </c>
      <c r="C857">
        <v>0.23899999999999999</v>
      </c>
      <c r="D857">
        <v>0.11</v>
      </c>
      <c r="E857">
        <v>0.19</v>
      </c>
      <c r="F857">
        <v>9.3000000000000013E-2</v>
      </c>
      <c r="G857">
        <v>7.400000000000001E-2</v>
      </c>
      <c r="H857">
        <v>2.7E-2</v>
      </c>
      <c r="I857">
        <v>1.6E-2</v>
      </c>
      <c r="J857">
        <v>3.7000000000000012E-2</v>
      </c>
      <c r="K857">
        <v>0.18099999999999999</v>
      </c>
      <c r="L857">
        <v>4.8000000000000001E-2</v>
      </c>
      <c r="M857">
        <v>0.14899999999999999</v>
      </c>
      <c r="N857">
        <v>0.112</v>
      </c>
      <c r="O857">
        <v>5.5999999999999987E-2</v>
      </c>
      <c r="P857">
        <v>0.27</v>
      </c>
      <c r="Q857">
        <v>0.129</v>
      </c>
      <c r="R857">
        <v>2.5999999999999999E-2</v>
      </c>
      <c r="S857">
        <v>6.9000000000000006E-2</v>
      </c>
      <c r="T857">
        <v>0.224</v>
      </c>
      <c r="U857">
        <v>0.19800000000000001</v>
      </c>
    </row>
    <row r="858" spans="1:21">
      <c r="A858" s="1">
        <v>856</v>
      </c>
      <c r="B858">
        <v>0.15</v>
      </c>
      <c r="C858">
        <v>0.23899999999999999</v>
      </c>
      <c r="D858">
        <v>0.124</v>
      </c>
      <c r="E858">
        <v>0.19</v>
      </c>
      <c r="F858">
        <v>9.1999999999999998E-2</v>
      </c>
      <c r="G858">
        <v>7.4999999999999997E-2</v>
      </c>
      <c r="H858">
        <v>2.7E-2</v>
      </c>
      <c r="I858">
        <v>1.6E-2</v>
      </c>
      <c r="J858">
        <v>3.9E-2</v>
      </c>
      <c r="K858">
        <v>0.18099999999999999</v>
      </c>
      <c r="L858">
        <v>4.8000000000000001E-2</v>
      </c>
      <c r="M858">
        <v>0.15</v>
      </c>
      <c r="N858">
        <v>0.109</v>
      </c>
      <c r="O858">
        <v>0.06</v>
      </c>
      <c r="P858">
        <v>0.25600000000000001</v>
      </c>
      <c r="Q858">
        <v>0.13300000000000001</v>
      </c>
      <c r="R858">
        <v>2.5000000000000001E-2</v>
      </c>
      <c r="S858">
        <v>6.9000000000000006E-2</v>
      </c>
      <c r="T858">
        <v>0.221</v>
      </c>
      <c r="U858">
        <v>0.19800000000000001</v>
      </c>
    </row>
    <row r="859" spans="1:21">
      <c r="A859" s="1">
        <v>857</v>
      </c>
      <c r="B859">
        <v>0.15</v>
      </c>
      <c r="C859">
        <v>0.24099999999999999</v>
      </c>
      <c r="D859">
        <v>0.158</v>
      </c>
      <c r="E859">
        <v>0.191</v>
      </c>
      <c r="F859">
        <v>9.1999999999999998E-2</v>
      </c>
      <c r="G859">
        <v>7.5999999999999998E-2</v>
      </c>
      <c r="H859">
        <v>2.7E-2</v>
      </c>
      <c r="I859">
        <v>1.6E-2</v>
      </c>
      <c r="J859">
        <v>4.3999999999999997E-2</v>
      </c>
      <c r="K859">
        <v>0.18099999999999999</v>
      </c>
      <c r="L859">
        <v>4.7E-2</v>
      </c>
      <c r="M859">
        <v>0.151</v>
      </c>
      <c r="N859">
        <v>0.108</v>
      </c>
      <c r="O859">
        <v>7.2000000000000008E-2</v>
      </c>
      <c r="P859">
        <v>0.247</v>
      </c>
      <c r="Q859">
        <v>0.11600000000000001</v>
      </c>
      <c r="R859">
        <v>2.5000000000000001E-2</v>
      </c>
      <c r="S859">
        <v>6.9000000000000006E-2</v>
      </c>
      <c r="T859">
        <v>0.222</v>
      </c>
      <c r="U859">
        <v>0.19400000000000001</v>
      </c>
    </row>
    <row r="860" spans="1:21">
      <c r="A860" s="1">
        <v>858</v>
      </c>
      <c r="B860">
        <v>0.151</v>
      </c>
      <c r="C860">
        <v>0.245</v>
      </c>
      <c r="D860">
        <v>0.193</v>
      </c>
      <c r="E860">
        <v>0.192</v>
      </c>
      <c r="F860">
        <v>0.09</v>
      </c>
      <c r="G860">
        <v>7.8E-2</v>
      </c>
      <c r="H860">
        <v>2.7E-2</v>
      </c>
      <c r="I860">
        <v>1.6E-2</v>
      </c>
      <c r="J860">
        <v>4.5999999999999999E-2</v>
      </c>
      <c r="K860">
        <v>0.18</v>
      </c>
      <c r="L860">
        <v>4.7E-2</v>
      </c>
      <c r="M860">
        <v>0.154</v>
      </c>
      <c r="N860">
        <v>0.109</v>
      </c>
      <c r="O860">
        <v>6.2E-2</v>
      </c>
      <c r="P860">
        <v>0.23699999999999999</v>
      </c>
      <c r="Q860">
        <v>8.6999999999999994E-2</v>
      </c>
      <c r="R860">
        <v>2.5000000000000001E-2</v>
      </c>
      <c r="S860">
        <v>6.9000000000000006E-2</v>
      </c>
      <c r="T860">
        <v>0.221</v>
      </c>
      <c r="U860">
        <v>0.191</v>
      </c>
    </row>
    <row r="861" spans="1:21">
      <c r="A861" s="1">
        <v>859</v>
      </c>
      <c r="B861">
        <v>0.153</v>
      </c>
      <c r="C861">
        <v>0.253</v>
      </c>
      <c r="D861">
        <v>0.247</v>
      </c>
      <c r="E861">
        <v>0.19600000000000001</v>
      </c>
      <c r="F861">
        <v>8.8000000000000009E-2</v>
      </c>
      <c r="G861">
        <v>8.1000000000000003E-2</v>
      </c>
      <c r="H861">
        <v>2.7E-2</v>
      </c>
      <c r="I861">
        <v>1.6E-2</v>
      </c>
      <c r="J861">
        <v>4.9000000000000002E-2</v>
      </c>
      <c r="K861">
        <v>0.18</v>
      </c>
      <c r="L861">
        <v>4.5999999999999999E-2</v>
      </c>
      <c r="M861">
        <v>0.155</v>
      </c>
      <c r="N861">
        <v>0.11</v>
      </c>
      <c r="O861">
        <v>5.4000000000000013E-2</v>
      </c>
      <c r="P861">
        <v>0.23</v>
      </c>
      <c r="Q861">
        <v>6.6000000000000003E-2</v>
      </c>
      <c r="R861">
        <v>2.5000000000000001E-2</v>
      </c>
      <c r="S861">
        <v>6.9000000000000006E-2</v>
      </c>
      <c r="T861">
        <v>0.223</v>
      </c>
      <c r="U861">
        <v>0.186</v>
      </c>
    </row>
    <row r="862" spans="1:21">
      <c r="A862" s="1">
        <v>860</v>
      </c>
      <c r="B862">
        <v>0.155</v>
      </c>
      <c r="C862">
        <v>0.247</v>
      </c>
      <c r="D862">
        <v>0.28100000000000003</v>
      </c>
      <c r="E862">
        <v>0.20200000000000001</v>
      </c>
      <c r="F862">
        <v>8.6999999999999994E-2</v>
      </c>
      <c r="G862">
        <v>8.199999999999999E-2</v>
      </c>
      <c r="H862">
        <v>2.7E-2</v>
      </c>
      <c r="I862">
        <v>1.6E-2</v>
      </c>
      <c r="J862">
        <v>4.9000000000000002E-2</v>
      </c>
      <c r="K862">
        <v>0.18</v>
      </c>
      <c r="L862">
        <v>4.5999999999999999E-2</v>
      </c>
      <c r="M862">
        <v>0.155</v>
      </c>
      <c r="N862">
        <v>0.109</v>
      </c>
      <c r="O862">
        <v>5.7000000000000002E-2</v>
      </c>
      <c r="P862">
        <v>0.22500000000000001</v>
      </c>
      <c r="Q862">
        <v>6.6000000000000003E-2</v>
      </c>
      <c r="R862">
        <v>2.5000000000000001E-2</v>
      </c>
      <c r="S862">
        <v>6.8000000000000005E-2</v>
      </c>
      <c r="T862">
        <v>0.224</v>
      </c>
      <c r="U862">
        <v>0.184</v>
      </c>
    </row>
    <row r="863" spans="1:21">
      <c r="A863" s="1">
        <v>861</v>
      </c>
      <c r="B863">
        <v>0.157</v>
      </c>
      <c r="C863">
        <v>0.247</v>
      </c>
      <c r="D863">
        <v>0.25900000000000001</v>
      </c>
      <c r="E863">
        <v>0.21199999999999999</v>
      </c>
      <c r="F863">
        <v>8.6999999999999994E-2</v>
      </c>
      <c r="G863">
        <v>8.199999999999999E-2</v>
      </c>
      <c r="H863">
        <v>2.7E-2</v>
      </c>
      <c r="I863">
        <v>1.6E-2</v>
      </c>
      <c r="J863">
        <v>4.8000000000000001E-2</v>
      </c>
      <c r="K863">
        <v>0.17899999999999999</v>
      </c>
      <c r="L863">
        <v>4.4999999999999998E-2</v>
      </c>
      <c r="M863">
        <v>0.153</v>
      </c>
      <c r="N863">
        <v>0.107</v>
      </c>
      <c r="O863">
        <v>5.8999999999999997E-2</v>
      </c>
      <c r="P863">
        <v>0.22600000000000001</v>
      </c>
      <c r="Q863">
        <v>0.08</v>
      </c>
      <c r="R863">
        <v>2.5000000000000001E-2</v>
      </c>
      <c r="S863">
        <v>6.8000000000000005E-2</v>
      </c>
      <c r="T863">
        <v>0.22800000000000001</v>
      </c>
      <c r="U863">
        <v>0.184</v>
      </c>
    </row>
    <row r="864" spans="1:21">
      <c r="A864" s="1">
        <v>862</v>
      </c>
      <c r="B864">
        <v>0.159</v>
      </c>
      <c r="C864">
        <v>0.23599999999999999</v>
      </c>
      <c r="D864">
        <v>0.19</v>
      </c>
      <c r="E864">
        <v>0.222</v>
      </c>
      <c r="F864">
        <v>8.5999999999999993E-2</v>
      </c>
      <c r="G864">
        <v>8.199999999999999E-2</v>
      </c>
      <c r="H864">
        <v>2.7E-2</v>
      </c>
      <c r="I864">
        <v>1.6E-2</v>
      </c>
      <c r="J864">
        <v>4.2000000000000003E-2</v>
      </c>
      <c r="K864">
        <v>0.17899999999999999</v>
      </c>
      <c r="L864">
        <v>4.4999999999999998E-2</v>
      </c>
      <c r="M864">
        <v>0.151</v>
      </c>
      <c r="N864">
        <v>0.108</v>
      </c>
      <c r="O864">
        <v>5.5E-2</v>
      </c>
      <c r="P864">
        <v>0.23300000000000001</v>
      </c>
      <c r="Q864">
        <v>9.3000000000000013E-2</v>
      </c>
      <c r="R864">
        <v>2.5000000000000001E-2</v>
      </c>
      <c r="S864">
        <v>6.8000000000000005E-2</v>
      </c>
      <c r="T864">
        <v>0.23100000000000001</v>
      </c>
      <c r="U864">
        <v>0.185</v>
      </c>
    </row>
    <row r="865" spans="1:21">
      <c r="A865" s="1">
        <v>863</v>
      </c>
      <c r="B865">
        <v>0.16</v>
      </c>
      <c r="C865">
        <v>0.23100000000000001</v>
      </c>
      <c r="D865">
        <v>0.11799999999999999</v>
      </c>
      <c r="E865">
        <v>0.22700000000000001</v>
      </c>
      <c r="F865">
        <v>8.6999999999999994E-2</v>
      </c>
      <c r="G865">
        <v>8.1000000000000003E-2</v>
      </c>
      <c r="H865">
        <v>2.5999999999999999E-2</v>
      </c>
      <c r="I865">
        <v>1.6E-2</v>
      </c>
      <c r="J865">
        <v>3.5999999999999997E-2</v>
      </c>
      <c r="K865">
        <v>0.17899999999999999</v>
      </c>
      <c r="L865">
        <v>4.4999999999999998E-2</v>
      </c>
      <c r="M865">
        <v>0.14799999999999999</v>
      </c>
      <c r="N865">
        <v>0.111</v>
      </c>
      <c r="O865">
        <v>5.2999999999999999E-2</v>
      </c>
      <c r="P865">
        <v>0.23499999999999999</v>
      </c>
      <c r="Q865">
        <v>9.6000000000000002E-2</v>
      </c>
      <c r="R865">
        <v>2.5000000000000001E-2</v>
      </c>
      <c r="S865">
        <v>6.8000000000000005E-2</v>
      </c>
      <c r="T865">
        <v>0.22700000000000001</v>
      </c>
      <c r="U865">
        <v>0.187</v>
      </c>
    </row>
    <row r="866" spans="1:21">
      <c r="A866" s="1">
        <v>864</v>
      </c>
      <c r="B866">
        <v>0.16400000000000001</v>
      </c>
      <c r="C866">
        <v>0.22900000000000001</v>
      </c>
      <c r="D866">
        <v>6.2E-2</v>
      </c>
      <c r="E866">
        <v>0.21099999999999999</v>
      </c>
      <c r="F866">
        <v>8.6999999999999994E-2</v>
      </c>
      <c r="G866">
        <v>7.9000000000000001E-2</v>
      </c>
      <c r="H866">
        <v>2.5999999999999999E-2</v>
      </c>
      <c r="I866">
        <v>1.6E-2</v>
      </c>
      <c r="J866">
        <v>0.03</v>
      </c>
      <c r="K866">
        <v>0.17899999999999999</v>
      </c>
      <c r="L866">
        <v>4.3999999999999997E-2</v>
      </c>
      <c r="M866">
        <v>0.14699999999999999</v>
      </c>
      <c r="N866">
        <v>0.111</v>
      </c>
      <c r="O866">
        <v>5.4000000000000013E-2</v>
      </c>
      <c r="P866">
        <v>0.24</v>
      </c>
      <c r="Q866">
        <v>8.8000000000000009E-2</v>
      </c>
      <c r="R866">
        <v>2.5000000000000001E-2</v>
      </c>
      <c r="S866">
        <v>6.8000000000000005E-2</v>
      </c>
      <c r="T866">
        <v>0.222</v>
      </c>
      <c r="U866">
        <v>0.186</v>
      </c>
    </row>
    <row r="867" spans="1:21">
      <c r="A867" s="1">
        <v>865</v>
      </c>
      <c r="B867">
        <v>0.17</v>
      </c>
      <c r="C867">
        <v>0.22900000000000001</v>
      </c>
      <c r="D867">
        <v>7.8E-2</v>
      </c>
      <c r="E867">
        <v>0.19500000000000001</v>
      </c>
      <c r="F867">
        <v>8.6999999999999994E-2</v>
      </c>
      <c r="G867">
        <v>7.8E-2</v>
      </c>
      <c r="H867">
        <v>2.5999999999999999E-2</v>
      </c>
      <c r="I867">
        <v>1.6E-2</v>
      </c>
      <c r="J867">
        <v>2.5000000000000001E-2</v>
      </c>
      <c r="K867">
        <v>0.17799999999999999</v>
      </c>
      <c r="L867">
        <v>4.3999999999999997E-2</v>
      </c>
      <c r="M867">
        <v>0.14799999999999999</v>
      </c>
      <c r="N867">
        <v>0.111</v>
      </c>
      <c r="O867">
        <v>5.5999999999999987E-2</v>
      </c>
      <c r="P867">
        <v>0.23699999999999999</v>
      </c>
      <c r="Q867">
        <v>7.4999999999999997E-2</v>
      </c>
      <c r="R867">
        <v>2.5000000000000001E-2</v>
      </c>
      <c r="S867">
        <v>6.8000000000000005E-2</v>
      </c>
      <c r="T867">
        <v>0.22</v>
      </c>
      <c r="U867">
        <v>0.186</v>
      </c>
    </row>
    <row r="868" spans="1:21">
      <c r="A868" s="1">
        <v>866</v>
      </c>
      <c r="B868">
        <v>0.17899999999999999</v>
      </c>
      <c r="C868">
        <v>0.22900000000000001</v>
      </c>
      <c r="D868">
        <v>0.14000000000000001</v>
      </c>
      <c r="E868">
        <v>0.188</v>
      </c>
      <c r="F868">
        <v>8.6999999999999994E-2</v>
      </c>
      <c r="G868">
        <v>7.5999999999999998E-2</v>
      </c>
      <c r="H868">
        <v>2.5999999999999999E-2</v>
      </c>
      <c r="I868">
        <v>1.6E-2</v>
      </c>
      <c r="J868">
        <v>2.1999999999999999E-2</v>
      </c>
      <c r="K868">
        <v>0.17799999999999999</v>
      </c>
      <c r="L868">
        <v>4.3999999999999997E-2</v>
      </c>
      <c r="M868">
        <v>0.151</v>
      </c>
      <c r="N868">
        <v>0.108</v>
      </c>
      <c r="O868">
        <v>5.4000000000000013E-2</v>
      </c>
      <c r="P868">
        <v>0.23899999999999999</v>
      </c>
      <c r="Q868">
        <v>6.4000000000000001E-2</v>
      </c>
      <c r="R868">
        <v>2.5000000000000001E-2</v>
      </c>
      <c r="S868">
        <v>6.8000000000000005E-2</v>
      </c>
      <c r="T868">
        <v>0.217</v>
      </c>
      <c r="U868">
        <v>0.183</v>
      </c>
    </row>
    <row r="869" spans="1:21">
      <c r="A869" s="1">
        <v>867</v>
      </c>
      <c r="B869">
        <v>0.183</v>
      </c>
      <c r="C869">
        <v>0.23100000000000001</v>
      </c>
      <c r="D869">
        <v>0.161</v>
      </c>
      <c r="E869">
        <v>0.185</v>
      </c>
      <c r="F869">
        <v>8.5999999999999993E-2</v>
      </c>
      <c r="G869">
        <v>7.400000000000001E-2</v>
      </c>
      <c r="H869">
        <v>2.5999999999999999E-2</v>
      </c>
      <c r="I869">
        <v>1.6E-2</v>
      </c>
      <c r="J869">
        <v>2.1000000000000001E-2</v>
      </c>
      <c r="K869">
        <v>0.17799999999999999</v>
      </c>
      <c r="L869">
        <v>4.2999999999999997E-2</v>
      </c>
      <c r="M869">
        <v>0.155</v>
      </c>
      <c r="N869">
        <v>0.106</v>
      </c>
      <c r="O869">
        <v>5.1999999999999998E-2</v>
      </c>
      <c r="P869">
        <v>0.23400000000000001</v>
      </c>
      <c r="Q869">
        <v>6.4000000000000001E-2</v>
      </c>
      <c r="R869">
        <v>2.5000000000000001E-2</v>
      </c>
      <c r="S869">
        <v>6.8000000000000005E-2</v>
      </c>
      <c r="T869">
        <v>0.217</v>
      </c>
      <c r="U869">
        <v>0.182</v>
      </c>
    </row>
    <row r="870" spans="1:21">
      <c r="A870" s="1">
        <v>868</v>
      </c>
      <c r="B870">
        <v>0.192</v>
      </c>
      <c r="C870">
        <v>0.23400000000000001</v>
      </c>
      <c r="D870">
        <v>0.13800000000000001</v>
      </c>
      <c r="E870">
        <v>0.184</v>
      </c>
      <c r="F870">
        <v>8.5999999999999993E-2</v>
      </c>
      <c r="G870">
        <v>7.400000000000001E-2</v>
      </c>
      <c r="H870">
        <v>2.5999999999999999E-2</v>
      </c>
      <c r="I870">
        <v>1.4999999999999999E-2</v>
      </c>
      <c r="J870">
        <v>2.1000000000000001E-2</v>
      </c>
      <c r="K870">
        <v>0.17799999999999999</v>
      </c>
      <c r="L870">
        <v>4.2999999999999997E-2</v>
      </c>
      <c r="M870">
        <v>0.156</v>
      </c>
      <c r="N870">
        <v>0.106</v>
      </c>
      <c r="O870">
        <v>5.1999999999999998E-2</v>
      </c>
      <c r="P870">
        <v>0.23300000000000001</v>
      </c>
      <c r="Q870">
        <v>7.0999999999999994E-2</v>
      </c>
      <c r="R870">
        <v>2.4E-2</v>
      </c>
      <c r="S870">
        <v>6.7000000000000004E-2</v>
      </c>
      <c r="T870">
        <v>0.214</v>
      </c>
      <c r="U870">
        <v>0.18099999999999999</v>
      </c>
    </row>
    <row r="871" spans="1:21">
      <c r="A871" s="1">
        <v>869</v>
      </c>
      <c r="B871">
        <v>0.19800000000000001</v>
      </c>
      <c r="C871">
        <v>0.23899999999999999</v>
      </c>
      <c r="D871">
        <v>8.3000000000000004E-2</v>
      </c>
      <c r="E871">
        <v>0.185</v>
      </c>
      <c r="F871">
        <v>8.5999999999999993E-2</v>
      </c>
      <c r="G871">
        <v>7.2999999999999995E-2</v>
      </c>
      <c r="H871">
        <v>2.5999999999999999E-2</v>
      </c>
      <c r="I871">
        <v>1.4999999999999999E-2</v>
      </c>
      <c r="J871">
        <v>2.3E-2</v>
      </c>
      <c r="K871">
        <v>0.17699999999999999</v>
      </c>
      <c r="L871">
        <v>4.2999999999999997E-2</v>
      </c>
      <c r="M871">
        <v>0.152</v>
      </c>
      <c r="N871">
        <v>0.109</v>
      </c>
      <c r="O871">
        <v>5.2999999999999999E-2</v>
      </c>
      <c r="P871">
        <v>0.22600000000000001</v>
      </c>
      <c r="Q871">
        <v>7.8E-2</v>
      </c>
      <c r="R871">
        <v>2.4E-2</v>
      </c>
      <c r="S871">
        <v>6.7000000000000004E-2</v>
      </c>
      <c r="T871">
        <v>0.214</v>
      </c>
      <c r="U871">
        <v>0.18099999999999999</v>
      </c>
    </row>
    <row r="872" spans="1:21">
      <c r="A872" s="1">
        <v>870</v>
      </c>
      <c r="B872">
        <v>0.21199999999999999</v>
      </c>
      <c r="C872">
        <v>0.249</v>
      </c>
      <c r="D872">
        <v>5.8000000000000003E-2</v>
      </c>
      <c r="E872">
        <v>0.189</v>
      </c>
      <c r="F872">
        <v>8.5000000000000006E-2</v>
      </c>
      <c r="G872">
        <v>7.2999999999999995E-2</v>
      </c>
      <c r="H872">
        <v>2.5999999999999999E-2</v>
      </c>
      <c r="I872">
        <v>1.4999999999999999E-2</v>
      </c>
      <c r="J872">
        <v>2.5000000000000001E-2</v>
      </c>
      <c r="K872">
        <v>0.17699999999999999</v>
      </c>
      <c r="L872">
        <v>4.2999999999999997E-2</v>
      </c>
      <c r="M872">
        <v>0.14699999999999999</v>
      </c>
      <c r="N872">
        <v>0.112</v>
      </c>
      <c r="O872">
        <v>5.2999999999999999E-2</v>
      </c>
      <c r="P872">
        <v>0.222</v>
      </c>
      <c r="Q872">
        <v>8.1000000000000003E-2</v>
      </c>
      <c r="R872">
        <v>2.4E-2</v>
      </c>
      <c r="S872">
        <v>6.7000000000000004E-2</v>
      </c>
      <c r="T872">
        <v>0.21099999999999999</v>
      </c>
      <c r="U872">
        <v>0.182</v>
      </c>
    </row>
    <row r="873" spans="1:21">
      <c r="A873" s="1">
        <v>871</v>
      </c>
      <c r="B873">
        <v>0.22500000000000001</v>
      </c>
      <c r="C873">
        <v>0.246</v>
      </c>
      <c r="D873">
        <v>6.8000000000000005E-2</v>
      </c>
      <c r="E873">
        <v>0.19500000000000001</v>
      </c>
      <c r="F873">
        <v>8.5000000000000006E-2</v>
      </c>
      <c r="G873">
        <v>7.2999999999999995E-2</v>
      </c>
      <c r="H873">
        <v>2.5999999999999999E-2</v>
      </c>
      <c r="I873">
        <v>1.4999999999999999E-2</v>
      </c>
      <c r="J873">
        <v>2.8000000000000001E-2</v>
      </c>
      <c r="K873">
        <v>0.17699999999999999</v>
      </c>
      <c r="L873">
        <v>4.2999999999999997E-2</v>
      </c>
      <c r="M873">
        <v>0.14499999999999999</v>
      </c>
      <c r="N873">
        <v>0.111</v>
      </c>
      <c r="O873">
        <v>5.1999999999999998E-2</v>
      </c>
      <c r="P873">
        <v>0.221</v>
      </c>
      <c r="Q873">
        <v>7.8E-2</v>
      </c>
      <c r="R873">
        <v>2.4E-2</v>
      </c>
      <c r="S873">
        <v>6.7000000000000004E-2</v>
      </c>
      <c r="T873">
        <v>0.21</v>
      </c>
      <c r="U873">
        <v>0.184</v>
      </c>
    </row>
    <row r="874" spans="1:21">
      <c r="A874" s="1">
        <v>872</v>
      </c>
      <c r="B874">
        <v>0.22800000000000001</v>
      </c>
      <c r="C874">
        <v>0.248</v>
      </c>
      <c r="D874">
        <v>8.5999999999999993E-2</v>
      </c>
      <c r="E874">
        <v>0.20399999999999999</v>
      </c>
      <c r="F874">
        <v>8.5000000000000006E-2</v>
      </c>
      <c r="G874">
        <v>7.2999999999999995E-2</v>
      </c>
      <c r="H874">
        <v>2.5999999999999999E-2</v>
      </c>
      <c r="I874">
        <v>1.4999999999999999E-2</v>
      </c>
      <c r="J874">
        <v>0.03</v>
      </c>
      <c r="K874">
        <v>0.17699999999999999</v>
      </c>
      <c r="L874">
        <v>4.2999999999999997E-2</v>
      </c>
      <c r="M874">
        <v>0.14699999999999999</v>
      </c>
      <c r="N874">
        <v>0.11</v>
      </c>
      <c r="O874">
        <v>5.1999999999999998E-2</v>
      </c>
      <c r="P874">
        <v>0.219</v>
      </c>
      <c r="Q874">
        <v>7.2000000000000008E-2</v>
      </c>
      <c r="R874">
        <v>2.4E-2</v>
      </c>
      <c r="S874">
        <v>6.7000000000000004E-2</v>
      </c>
      <c r="T874">
        <v>0.21099999999999999</v>
      </c>
      <c r="U874">
        <v>0.187</v>
      </c>
    </row>
    <row r="875" spans="1:21">
      <c r="A875" s="1">
        <v>873</v>
      </c>
      <c r="B875">
        <v>0.22800000000000001</v>
      </c>
      <c r="C875">
        <v>0.23699999999999999</v>
      </c>
      <c r="D875">
        <v>9.4E-2</v>
      </c>
      <c r="E875">
        <v>0.21299999999999999</v>
      </c>
      <c r="F875">
        <v>8.5000000000000006E-2</v>
      </c>
      <c r="G875">
        <v>7.2999999999999995E-2</v>
      </c>
      <c r="H875">
        <v>2.5999999999999999E-2</v>
      </c>
      <c r="I875">
        <v>1.4999999999999999E-2</v>
      </c>
      <c r="J875">
        <v>0.03</v>
      </c>
      <c r="K875">
        <v>0.17599999999999999</v>
      </c>
      <c r="L875">
        <v>4.2999999999999997E-2</v>
      </c>
      <c r="M875">
        <v>0.151</v>
      </c>
      <c r="N875">
        <v>0.106</v>
      </c>
      <c r="O875">
        <v>5.1999999999999998E-2</v>
      </c>
      <c r="P875">
        <v>0.219</v>
      </c>
      <c r="Q875">
        <v>6.5000000000000002E-2</v>
      </c>
      <c r="R875">
        <v>2.4E-2</v>
      </c>
      <c r="S875">
        <v>6.7000000000000004E-2</v>
      </c>
      <c r="T875">
        <v>0.214</v>
      </c>
      <c r="U875">
        <v>0.186</v>
      </c>
    </row>
    <row r="876" spans="1:21">
      <c r="A876" s="1">
        <v>874</v>
      </c>
      <c r="B876">
        <v>0.21199999999999999</v>
      </c>
      <c r="C876">
        <v>0.23300000000000001</v>
      </c>
      <c r="D876">
        <v>7.0999999999999994E-2</v>
      </c>
      <c r="E876">
        <v>0.217</v>
      </c>
      <c r="F876">
        <v>8.4000000000000005E-2</v>
      </c>
      <c r="G876">
        <v>7.400000000000001E-2</v>
      </c>
      <c r="H876">
        <v>2.5999999999999999E-2</v>
      </c>
      <c r="I876">
        <v>1.4999999999999999E-2</v>
      </c>
      <c r="J876">
        <v>2.9000000000000001E-2</v>
      </c>
      <c r="K876">
        <v>0.17599999999999999</v>
      </c>
      <c r="L876">
        <v>4.3999999999999997E-2</v>
      </c>
      <c r="M876">
        <v>0.157</v>
      </c>
      <c r="N876">
        <v>0.104</v>
      </c>
      <c r="O876">
        <v>5.1999999999999998E-2</v>
      </c>
      <c r="P876">
        <v>0.219</v>
      </c>
      <c r="Q876">
        <v>6.2E-2</v>
      </c>
      <c r="R876">
        <v>2.4E-2</v>
      </c>
      <c r="S876">
        <v>6.7000000000000004E-2</v>
      </c>
      <c r="T876">
        <v>0.214</v>
      </c>
      <c r="U876">
        <v>0.185</v>
      </c>
    </row>
    <row r="877" spans="1:21">
      <c r="A877" s="1">
        <v>875</v>
      </c>
      <c r="B877">
        <v>0.191</v>
      </c>
      <c r="C877">
        <v>0.23</v>
      </c>
      <c r="D877">
        <v>5.7000000000000002E-2</v>
      </c>
      <c r="E877">
        <v>0.218</v>
      </c>
      <c r="F877">
        <v>8.4000000000000005E-2</v>
      </c>
      <c r="G877">
        <v>7.400000000000001E-2</v>
      </c>
      <c r="H877">
        <v>2.5000000000000001E-2</v>
      </c>
      <c r="I877">
        <v>1.4999999999999999E-2</v>
      </c>
      <c r="J877">
        <v>2.5999999999999999E-2</v>
      </c>
      <c r="K877">
        <v>0.17599999999999999</v>
      </c>
      <c r="L877">
        <v>4.3999999999999997E-2</v>
      </c>
      <c r="M877">
        <v>0.159</v>
      </c>
      <c r="N877">
        <v>0.105</v>
      </c>
      <c r="O877">
        <v>5.1999999999999998E-2</v>
      </c>
      <c r="P877">
        <v>0.221</v>
      </c>
      <c r="Q877">
        <v>6.2E-2</v>
      </c>
      <c r="R877">
        <v>2.4E-2</v>
      </c>
      <c r="S877">
        <v>6.7000000000000004E-2</v>
      </c>
      <c r="T877">
        <v>0.216</v>
      </c>
      <c r="U877">
        <v>0.182</v>
      </c>
    </row>
    <row r="878" spans="1:21">
      <c r="A878" s="1">
        <v>876</v>
      </c>
      <c r="B878">
        <v>0.17499999999999999</v>
      </c>
      <c r="C878">
        <v>0.23</v>
      </c>
      <c r="D878">
        <v>6.0999999999999999E-2</v>
      </c>
      <c r="E878">
        <v>0.214</v>
      </c>
      <c r="F878">
        <v>8.4000000000000005E-2</v>
      </c>
      <c r="G878">
        <v>7.5999999999999998E-2</v>
      </c>
      <c r="H878">
        <v>2.5000000000000001E-2</v>
      </c>
      <c r="I878">
        <v>1.4999999999999999E-2</v>
      </c>
      <c r="J878">
        <v>2.4E-2</v>
      </c>
      <c r="K878">
        <v>0.17499999999999999</v>
      </c>
      <c r="L878">
        <v>4.4999999999999998E-2</v>
      </c>
      <c r="M878">
        <v>0.157</v>
      </c>
      <c r="N878">
        <v>0.108</v>
      </c>
      <c r="O878">
        <v>5.0999999999999997E-2</v>
      </c>
      <c r="P878">
        <v>0.222</v>
      </c>
      <c r="Q878">
        <v>6.5000000000000002E-2</v>
      </c>
      <c r="R878">
        <v>2.4E-2</v>
      </c>
      <c r="S878">
        <v>6.7000000000000004E-2</v>
      </c>
      <c r="T878">
        <v>0.215</v>
      </c>
      <c r="U878">
        <v>0.18</v>
      </c>
    </row>
    <row r="879" spans="1:21">
      <c r="A879" s="1">
        <v>877</v>
      </c>
      <c r="B879">
        <v>0.155</v>
      </c>
      <c r="C879">
        <v>0.23</v>
      </c>
      <c r="D879">
        <v>6.5000000000000002E-2</v>
      </c>
      <c r="E879">
        <v>0.20699999999999999</v>
      </c>
      <c r="F879">
        <v>8.4000000000000005E-2</v>
      </c>
      <c r="G879">
        <v>7.8E-2</v>
      </c>
      <c r="H879">
        <v>2.5000000000000001E-2</v>
      </c>
      <c r="I879">
        <v>1.4999999999999999E-2</v>
      </c>
      <c r="J879">
        <v>2.1999999999999999E-2</v>
      </c>
      <c r="K879">
        <v>0.17499999999999999</v>
      </c>
      <c r="L879">
        <v>4.5999999999999999E-2</v>
      </c>
      <c r="M879">
        <v>0.153</v>
      </c>
      <c r="N879">
        <v>0.112</v>
      </c>
      <c r="O879">
        <v>5.0999999999999997E-2</v>
      </c>
      <c r="P879">
        <v>0.22800000000000001</v>
      </c>
      <c r="Q879">
        <v>6.7000000000000004E-2</v>
      </c>
      <c r="R879">
        <v>2.4E-2</v>
      </c>
      <c r="S879">
        <v>6.7000000000000004E-2</v>
      </c>
      <c r="T879">
        <v>0.20899999999999999</v>
      </c>
      <c r="U879">
        <v>0.17899999999999999</v>
      </c>
    </row>
    <row r="880" spans="1:21">
      <c r="A880" s="1">
        <v>878</v>
      </c>
      <c r="B880">
        <v>0.14499999999999999</v>
      </c>
      <c r="C880">
        <v>0.23100000000000001</v>
      </c>
      <c r="D880">
        <v>6.7000000000000004E-2</v>
      </c>
      <c r="E880">
        <v>0.19600000000000001</v>
      </c>
      <c r="F880">
        <v>8.5000000000000006E-2</v>
      </c>
      <c r="G880">
        <v>7.9000000000000001E-2</v>
      </c>
      <c r="H880">
        <v>2.5000000000000001E-2</v>
      </c>
      <c r="I880">
        <v>1.4999999999999999E-2</v>
      </c>
      <c r="J880">
        <v>2.1000000000000001E-2</v>
      </c>
      <c r="K880">
        <v>0.17499999999999999</v>
      </c>
      <c r="L880">
        <v>4.8000000000000001E-2</v>
      </c>
      <c r="M880">
        <v>0.14599999999999999</v>
      </c>
      <c r="N880">
        <v>0.111</v>
      </c>
      <c r="O880">
        <v>5.0999999999999997E-2</v>
      </c>
      <c r="P880">
        <v>0.23799999999999999</v>
      </c>
      <c r="Q880">
        <v>6.7000000000000004E-2</v>
      </c>
      <c r="R880">
        <v>2.4E-2</v>
      </c>
      <c r="S880">
        <v>6.6000000000000003E-2</v>
      </c>
      <c r="T880">
        <v>0.20499999999999999</v>
      </c>
      <c r="U880">
        <v>0.17799999999999999</v>
      </c>
    </row>
    <row r="881" spans="1:21">
      <c r="A881" s="1">
        <v>879</v>
      </c>
      <c r="B881">
        <v>0.14599999999999999</v>
      </c>
      <c r="C881">
        <v>0.23300000000000001</v>
      </c>
      <c r="D881">
        <v>0.06</v>
      </c>
      <c r="E881">
        <v>0.19</v>
      </c>
      <c r="F881">
        <v>8.5999999999999993E-2</v>
      </c>
      <c r="G881">
        <v>8.1000000000000003E-2</v>
      </c>
      <c r="H881">
        <v>2.5000000000000001E-2</v>
      </c>
      <c r="I881">
        <v>1.4999999999999999E-2</v>
      </c>
      <c r="J881">
        <v>0.02</v>
      </c>
      <c r="K881">
        <v>0.17599999999999999</v>
      </c>
      <c r="L881">
        <v>0.05</v>
      </c>
      <c r="M881">
        <v>0.14299999999999999</v>
      </c>
      <c r="N881">
        <v>0.113</v>
      </c>
      <c r="O881">
        <v>5.0999999999999997E-2</v>
      </c>
      <c r="P881">
        <v>0.26200000000000001</v>
      </c>
      <c r="Q881">
        <v>6.5000000000000002E-2</v>
      </c>
      <c r="R881">
        <v>2.4E-2</v>
      </c>
      <c r="S881">
        <v>6.6000000000000003E-2</v>
      </c>
      <c r="T881">
        <v>0.20300000000000001</v>
      </c>
      <c r="U881">
        <v>0.17799999999999999</v>
      </c>
    </row>
    <row r="882" spans="1:21">
      <c r="A882" s="1">
        <v>880</v>
      </c>
      <c r="B882">
        <v>0.153</v>
      </c>
      <c r="C882">
        <v>0.23899999999999999</v>
      </c>
      <c r="D882">
        <v>5.5999999999999987E-2</v>
      </c>
      <c r="E882">
        <v>0.186</v>
      </c>
      <c r="F882">
        <v>8.5999999999999993E-2</v>
      </c>
      <c r="G882">
        <v>8.199999999999999E-2</v>
      </c>
      <c r="H882">
        <v>2.5000000000000001E-2</v>
      </c>
      <c r="I882">
        <v>1.4999999999999999E-2</v>
      </c>
      <c r="J882">
        <v>0.02</v>
      </c>
      <c r="K882">
        <v>0.17499999999999999</v>
      </c>
      <c r="L882">
        <v>5.1999999999999998E-2</v>
      </c>
      <c r="M882">
        <v>0.14399999999999999</v>
      </c>
      <c r="N882">
        <v>0.11</v>
      </c>
      <c r="O882">
        <v>5.0999999999999997E-2</v>
      </c>
      <c r="P882">
        <v>0.28399999999999997</v>
      </c>
      <c r="Q882">
        <v>6.2E-2</v>
      </c>
      <c r="R882">
        <v>2.3E-2</v>
      </c>
      <c r="S882">
        <v>6.6000000000000003E-2</v>
      </c>
      <c r="T882">
        <v>0.20200000000000001</v>
      </c>
      <c r="U882">
        <v>0.17799999999999999</v>
      </c>
    </row>
    <row r="883" spans="1:21">
      <c r="A883" s="1">
        <v>881</v>
      </c>
      <c r="B883">
        <v>0.16400000000000001</v>
      </c>
      <c r="C883">
        <v>0.249</v>
      </c>
      <c r="D883">
        <v>5.5999999999999987E-2</v>
      </c>
      <c r="E883">
        <v>0.184</v>
      </c>
      <c r="F883">
        <v>8.8000000000000009E-2</v>
      </c>
      <c r="G883">
        <v>8.4000000000000005E-2</v>
      </c>
      <c r="H883">
        <v>2.5000000000000001E-2</v>
      </c>
      <c r="I883">
        <v>1.4999999999999999E-2</v>
      </c>
      <c r="J883">
        <v>0.02</v>
      </c>
      <c r="K883">
        <v>0.17399999999999999</v>
      </c>
      <c r="L883">
        <v>5.5999999999999987E-2</v>
      </c>
      <c r="M883">
        <v>0.14399999999999999</v>
      </c>
      <c r="N883">
        <v>0.109</v>
      </c>
      <c r="O883">
        <v>0.05</v>
      </c>
      <c r="P883">
        <v>0.312</v>
      </c>
      <c r="Q883">
        <v>6.0999999999999999E-2</v>
      </c>
      <c r="R883">
        <v>2.3E-2</v>
      </c>
      <c r="S883">
        <v>6.6000000000000003E-2</v>
      </c>
      <c r="T883">
        <v>0.20200000000000001</v>
      </c>
      <c r="U883">
        <v>0.17799999999999999</v>
      </c>
    </row>
    <row r="884" spans="1:21">
      <c r="A884" s="1">
        <v>882</v>
      </c>
      <c r="B884">
        <v>0.17399999999999999</v>
      </c>
      <c r="C884">
        <v>0.26700000000000002</v>
      </c>
      <c r="D884">
        <v>0.06</v>
      </c>
      <c r="E884">
        <v>0.183</v>
      </c>
      <c r="F884">
        <v>0.09</v>
      </c>
      <c r="G884">
        <v>8.6999999999999994E-2</v>
      </c>
      <c r="H884">
        <v>2.5000000000000001E-2</v>
      </c>
      <c r="I884">
        <v>1.4999999999999999E-2</v>
      </c>
      <c r="J884">
        <v>2.1000000000000001E-2</v>
      </c>
      <c r="K884">
        <v>0.17299999999999999</v>
      </c>
      <c r="L884">
        <v>0.06</v>
      </c>
      <c r="M884">
        <v>0.14599999999999999</v>
      </c>
      <c r="N884">
        <v>0.105</v>
      </c>
      <c r="O884">
        <v>0.05</v>
      </c>
      <c r="P884">
        <v>0.312</v>
      </c>
      <c r="Q884">
        <v>6.0999999999999999E-2</v>
      </c>
      <c r="R884">
        <v>2.3E-2</v>
      </c>
      <c r="S884">
        <v>6.6000000000000003E-2</v>
      </c>
      <c r="T884">
        <v>0.20300000000000001</v>
      </c>
      <c r="U884">
        <v>0.17799999999999999</v>
      </c>
    </row>
    <row r="885" spans="1:21">
      <c r="A885" s="1">
        <v>883</v>
      </c>
      <c r="B885">
        <v>0.182</v>
      </c>
      <c r="C885">
        <v>0.27</v>
      </c>
      <c r="D885">
        <v>6.4000000000000001E-2</v>
      </c>
      <c r="E885">
        <v>0.183</v>
      </c>
      <c r="F885">
        <v>9.0999999999999998E-2</v>
      </c>
      <c r="G885">
        <v>9.1999999999999998E-2</v>
      </c>
      <c r="H885">
        <v>2.5000000000000001E-2</v>
      </c>
      <c r="I885">
        <v>1.4999999999999999E-2</v>
      </c>
      <c r="J885">
        <v>2.1999999999999999E-2</v>
      </c>
      <c r="K885">
        <v>0.17399999999999999</v>
      </c>
      <c r="L885">
        <v>6.5000000000000002E-2</v>
      </c>
      <c r="M885">
        <v>0.14899999999999999</v>
      </c>
      <c r="N885">
        <v>0.10299999999999999</v>
      </c>
      <c r="O885">
        <v>0.05</v>
      </c>
      <c r="P885">
        <v>0.30499999999999999</v>
      </c>
      <c r="Q885">
        <v>6.2E-2</v>
      </c>
      <c r="R885">
        <v>2.3E-2</v>
      </c>
      <c r="S885">
        <v>6.6000000000000003E-2</v>
      </c>
      <c r="T885">
        <v>0.20499999999999999</v>
      </c>
      <c r="U885">
        <v>0.17799999999999999</v>
      </c>
    </row>
    <row r="886" spans="1:21">
      <c r="A886" s="1">
        <v>884</v>
      </c>
      <c r="B886">
        <v>0.17599999999999999</v>
      </c>
      <c r="C886">
        <v>0.26800000000000002</v>
      </c>
      <c r="D886">
        <v>6.7000000000000004E-2</v>
      </c>
      <c r="E886">
        <v>0.182</v>
      </c>
      <c r="F886">
        <v>0.09</v>
      </c>
      <c r="G886">
        <v>9.6999999999999989E-2</v>
      </c>
      <c r="H886">
        <v>2.5000000000000001E-2</v>
      </c>
      <c r="I886">
        <v>1.4999999999999999E-2</v>
      </c>
      <c r="J886">
        <v>2.4E-2</v>
      </c>
      <c r="K886">
        <v>0.17599999999999999</v>
      </c>
      <c r="L886">
        <v>6.9000000000000006E-2</v>
      </c>
      <c r="M886">
        <v>0.153</v>
      </c>
      <c r="N886">
        <v>0.10299999999999999</v>
      </c>
      <c r="O886">
        <v>0.05</v>
      </c>
      <c r="P886">
        <v>0.29399999999999998</v>
      </c>
      <c r="Q886">
        <v>6.3E-2</v>
      </c>
      <c r="R886">
        <v>2.3E-2</v>
      </c>
      <c r="S886">
        <v>6.6000000000000003E-2</v>
      </c>
      <c r="T886">
        <v>0.20799999999999999</v>
      </c>
      <c r="U886">
        <v>0.17899999999999999</v>
      </c>
    </row>
    <row r="887" spans="1:21">
      <c r="A887" s="1">
        <v>885</v>
      </c>
      <c r="B887">
        <v>0.16900000000000001</v>
      </c>
      <c r="C887">
        <v>0.251</v>
      </c>
      <c r="D887">
        <v>6.7000000000000004E-2</v>
      </c>
      <c r="E887">
        <v>0.183</v>
      </c>
      <c r="F887">
        <v>8.900000000000001E-2</v>
      </c>
      <c r="G887">
        <v>0.108</v>
      </c>
      <c r="H887">
        <v>2.5000000000000001E-2</v>
      </c>
      <c r="I887">
        <v>1.4999999999999999E-2</v>
      </c>
      <c r="J887">
        <v>2.5999999999999999E-2</v>
      </c>
      <c r="K887">
        <v>0.17599999999999999</v>
      </c>
      <c r="L887">
        <v>7.0000000000000007E-2</v>
      </c>
      <c r="M887">
        <v>0.153</v>
      </c>
      <c r="N887">
        <v>0.106</v>
      </c>
      <c r="O887">
        <v>0.05</v>
      </c>
      <c r="P887">
        <v>0.27500000000000002</v>
      </c>
      <c r="Q887">
        <v>6.4000000000000001E-2</v>
      </c>
      <c r="R887">
        <v>2.3E-2</v>
      </c>
      <c r="S887">
        <v>6.6000000000000003E-2</v>
      </c>
      <c r="T887">
        <v>0.20499999999999999</v>
      </c>
      <c r="U887">
        <v>0.18</v>
      </c>
    </row>
    <row r="888" spans="1:21">
      <c r="A888" s="1">
        <v>886</v>
      </c>
      <c r="B888">
        <v>0.153</v>
      </c>
      <c r="C888">
        <v>0.24299999999999999</v>
      </c>
      <c r="D888">
        <v>5.8000000000000003E-2</v>
      </c>
      <c r="E888">
        <v>0.184</v>
      </c>
      <c r="F888">
        <v>8.6999999999999994E-2</v>
      </c>
      <c r="G888">
        <v>0.11899999999999999</v>
      </c>
      <c r="H888">
        <v>2.5000000000000001E-2</v>
      </c>
      <c r="I888">
        <v>1.4999999999999999E-2</v>
      </c>
      <c r="J888">
        <v>2.9000000000000001E-2</v>
      </c>
      <c r="K888">
        <v>0.17499999999999999</v>
      </c>
      <c r="L888">
        <v>6.9000000000000006E-2</v>
      </c>
      <c r="M888">
        <v>0.14899999999999999</v>
      </c>
      <c r="N888">
        <v>0.112</v>
      </c>
      <c r="O888">
        <v>0.05</v>
      </c>
      <c r="P888">
        <v>0.23699999999999999</v>
      </c>
      <c r="Q888">
        <v>6.4000000000000001E-2</v>
      </c>
      <c r="R888">
        <v>2.3E-2</v>
      </c>
      <c r="S888">
        <v>6.6000000000000003E-2</v>
      </c>
      <c r="T888">
        <v>0.20399999999999999</v>
      </c>
      <c r="U888">
        <v>0.17899999999999999</v>
      </c>
    </row>
    <row r="889" spans="1:21">
      <c r="A889" s="1">
        <v>887</v>
      </c>
      <c r="B889">
        <v>0.14399999999999999</v>
      </c>
      <c r="C889">
        <v>0.22500000000000001</v>
      </c>
      <c r="D889">
        <v>5.4000000000000013E-2</v>
      </c>
      <c r="E889">
        <v>0.185</v>
      </c>
      <c r="F889">
        <v>8.5999999999999993E-2</v>
      </c>
      <c r="G889">
        <v>0.13700000000000001</v>
      </c>
      <c r="H889">
        <v>2.5000000000000001E-2</v>
      </c>
      <c r="I889">
        <v>1.4999999999999999E-2</v>
      </c>
      <c r="J889">
        <v>3.1E-2</v>
      </c>
      <c r="K889">
        <v>0.17299999999999999</v>
      </c>
      <c r="L889">
        <v>6.4000000000000001E-2</v>
      </c>
      <c r="M889">
        <v>0.14399999999999999</v>
      </c>
      <c r="N889">
        <v>0.113</v>
      </c>
      <c r="O889">
        <v>0.05</v>
      </c>
      <c r="P889">
        <v>0.218</v>
      </c>
      <c r="Q889">
        <v>6.4000000000000001E-2</v>
      </c>
      <c r="R889">
        <v>2.3E-2</v>
      </c>
      <c r="S889">
        <v>6.6000000000000003E-2</v>
      </c>
      <c r="T889">
        <v>0.20399999999999999</v>
      </c>
      <c r="U889">
        <v>0.17799999999999999</v>
      </c>
    </row>
    <row r="890" spans="1:21">
      <c r="A890" s="1">
        <v>888</v>
      </c>
      <c r="B890">
        <v>0.14199999999999999</v>
      </c>
      <c r="C890">
        <v>0.219</v>
      </c>
      <c r="D890">
        <v>5.5999999999999987E-2</v>
      </c>
      <c r="E890">
        <v>0.188</v>
      </c>
      <c r="F890">
        <v>8.5000000000000006E-2</v>
      </c>
      <c r="G890">
        <v>0.156</v>
      </c>
      <c r="H890">
        <v>2.4E-2</v>
      </c>
      <c r="I890">
        <v>1.4999999999999999E-2</v>
      </c>
      <c r="J890">
        <v>3.2000000000000001E-2</v>
      </c>
      <c r="K890">
        <v>0.17199999999999999</v>
      </c>
      <c r="L890">
        <v>5.7000000000000002E-2</v>
      </c>
      <c r="M890">
        <v>0.14199999999999999</v>
      </c>
      <c r="N890">
        <v>0.12</v>
      </c>
      <c r="O890">
        <v>4.9000000000000002E-2</v>
      </c>
      <c r="P890">
        <v>0.217</v>
      </c>
      <c r="Q890">
        <v>6.2E-2</v>
      </c>
      <c r="R890">
        <v>2.3E-2</v>
      </c>
      <c r="S890">
        <v>6.6000000000000003E-2</v>
      </c>
      <c r="T890">
        <v>0.20499999999999999</v>
      </c>
      <c r="U890">
        <v>0.17699999999999999</v>
      </c>
    </row>
    <row r="891" spans="1:21">
      <c r="A891" s="1">
        <v>889</v>
      </c>
      <c r="B891">
        <v>0.14599999999999999</v>
      </c>
      <c r="C891">
        <v>0.219</v>
      </c>
      <c r="D891">
        <v>0.06</v>
      </c>
      <c r="E891">
        <v>0.193</v>
      </c>
      <c r="F891">
        <v>8.5000000000000006E-2</v>
      </c>
      <c r="G891">
        <v>0.185</v>
      </c>
      <c r="H891">
        <v>2.4E-2</v>
      </c>
      <c r="I891">
        <v>1.4999999999999999E-2</v>
      </c>
      <c r="J891">
        <v>3.3000000000000002E-2</v>
      </c>
      <c r="K891">
        <v>0.17100000000000001</v>
      </c>
      <c r="L891">
        <v>0.05</v>
      </c>
      <c r="M891">
        <v>0.14099999999999999</v>
      </c>
      <c r="N891">
        <v>0.124</v>
      </c>
      <c r="O891">
        <v>4.9000000000000002E-2</v>
      </c>
      <c r="P891">
        <v>0.24199999999999999</v>
      </c>
      <c r="Q891">
        <v>6.0999999999999999E-2</v>
      </c>
      <c r="R891">
        <v>2.3E-2</v>
      </c>
      <c r="S891">
        <v>6.5000000000000002E-2</v>
      </c>
      <c r="T891">
        <v>0.2</v>
      </c>
      <c r="U891">
        <v>0.17699999999999999</v>
      </c>
    </row>
    <row r="892" spans="1:21">
      <c r="A892" s="1">
        <v>890</v>
      </c>
      <c r="B892">
        <v>0.151</v>
      </c>
      <c r="C892">
        <v>0.223</v>
      </c>
      <c r="D892">
        <v>6.5000000000000002E-2</v>
      </c>
      <c r="E892">
        <v>0.192</v>
      </c>
      <c r="F892">
        <v>8.5000000000000006E-2</v>
      </c>
      <c r="G892">
        <v>0.215</v>
      </c>
      <c r="H892">
        <v>2.4E-2</v>
      </c>
      <c r="I892">
        <v>1.4999999999999999E-2</v>
      </c>
      <c r="J892">
        <v>3.3000000000000002E-2</v>
      </c>
      <c r="K892">
        <v>0.17399999999999999</v>
      </c>
      <c r="L892">
        <v>4.4999999999999998E-2</v>
      </c>
      <c r="M892">
        <v>0.14199999999999999</v>
      </c>
      <c r="N892">
        <v>0.13600000000000001</v>
      </c>
      <c r="O892">
        <v>4.9000000000000002E-2</v>
      </c>
      <c r="P892">
        <v>0.28799999999999998</v>
      </c>
      <c r="Q892">
        <v>0.06</v>
      </c>
      <c r="R892">
        <v>2.3E-2</v>
      </c>
      <c r="S892">
        <v>6.5000000000000002E-2</v>
      </c>
      <c r="T892">
        <v>0.19800000000000001</v>
      </c>
      <c r="U892">
        <v>0.17499999999999999</v>
      </c>
    </row>
    <row r="893" spans="1:21">
      <c r="A893" s="1">
        <v>891</v>
      </c>
      <c r="B893">
        <v>0.153</v>
      </c>
      <c r="C893">
        <v>0.23100000000000001</v>
      </c>
      <c r="D893">
        <v>6.2E-2</v>
      </c>
      <c r="E893">
        <v>0.191</v>
      </c>
      <c r="F893">
        <v>8.5999999999999993E-2</v>
      </c>
      <c r="G893">
        <v>0.25</v>
      </c>
      <c r="H893">
        <v>2.4E-2</v>
      </c>
      <c r="I893">
        <v>1.4E-2</v>
      </c>
      <c r="J893">
        <v>3.3000000000000002E-2</v>
      </c>
      <c r="K893">
        <v>0.17799999999999999</v>
      </c>
      <c r="L893">
        <v>4.0999999999999988E-2</v>
      </c>
      <c r="M893">
        <v>0.14399999999999999</v>
      </c>
      <c r="N893">
        <v>0.14899999999999999</v>
      </c>
      <c r="O893">
        <v>4.9000000000000002E-2</v>
      </c>
      <c r="P893">
        <v>0.30199999999999999</v>
      </c>
      <c r="Q893">
        <v>0.06</v>
      </c>
      <c r="R893">
        <v>2.3E-2</v>
      </c>
      <c r="S893">
        <v>6.5000000000000002E-2</v>
      </c>
      <c r="T893">
        <v>0.19700000000000001</v>
      </c>
      <c r="U893">
        <v>0.17499999999999999</v>
      </c>
    </row>
    <row r="894" spans="1:21">
      <c r="A894" s="1">
        <v>892</v>
      </c>
      <c r="B894">
        <v>0.155</v>
      </c>
      <c r="C894">
        <v>0.245</v>
      </c>
      <c r="D894">
        <v>5.8000000000000003E-2</v>
      </c>
      <c r="E894">
        <v>0.187</v>
      </c>
      <c r="F894">
        <v>8.6999999999999994E-2</v>
      </c>
      <c r="G894">
        <v>0.27600000000000002</v>
      </c>
      <c r="H894">
        <v>2.4E-2</v>
      </c>
      <c r="I894">
        <v>1.4E-2</v>
      </c>
      <c r="J894">
        <v>3.2000000000000001E-2</v>
      </c>
      <c r="K894">
        <v>0.182</v>
      </c>
      <c r="L894">
        <v>3.9E-2</v>
      </c>
      <c r="M894">
        <v>0.14199999999999999</v>
      </c>
      <c r="N894">
        <v>0.182</v>
      </c>
      <c r="O894">
        <v>4.9000000000000002E-2</v>
      </c>
      <c r="P894">
        <v>0.29799999999999999</v>
      </c>
      <c r="Q894">
        <v>0.06</v>
      </c>
      <c r="R894">
        <v>2.3E-2</v>
      </c>
      <c r="S894">
        <v>6.5000000000000002E-2</v>
      </c>
      <c r="T894">
        <v>0.19600000000000001</v>
      </c>
      <c r="U894">
        <v>0.17499999999999999</v>
      </c>
    </row>
    <row r="895" spans="1:21">
      <c r="A895" s="1">
        <v>893</v>
      </c>
      <c r="B895">
        <v>0.152</v>
      </c>
      <c r="C895">
        <v>0.26600000000000001</v>
      </c>
      <c r="D895">
        <v>5.5E-2</v>
      </c>
      <c r="E895">
        <v>0.184</v>
      </c>
      <c r="F895">
        <v>8.8000000000000009E-2</v>
      </c>
      <c r="G895">
        <v>0.26700000000000002</v>
      </c>
      <c r="H895">
        <v>2.4E-2</v>
      </c>
      <c r="I895">
        <v>1.4E-2</v>
      </c>
      <c r="J895">
        <v>0.03</v>
      </c>
      <c r="K895">
        <v>0.183</v>
      </c>
      <c r="L895">
        <v>3.7999999999999999E-2</v>
      </c>
      <c r="M895">
        <v>0.14099999999999999</v>
      </c>
      <c r="N895">
        <v>0.21099999999999999</v>
      </c>
      <c r="O895">
        <v>4.9000000000000002E-2</v>
      </c>
      <c r="P895">
        <v>0.25600000000000001</v>
      </c>
      <c r="Q895">
        <v>0.06</v>
      </c>
      <c r="R895">
        <v>2.1999999999999999E-2</v>
      </c>
      <c r="S895">
        <v>6.5000000000000002E-2</v>
      </c>
      <c r="T895">
        <v>0.19600000000000001</v>
      </c>
      <c r="U895">
        <v>0.17499999999999999</v>
      </c>
    </row>
    <row r="896" spans="1:21">
      <c r="A896" s="1">
        <v>894</v>
      </c>
      <c r="B896">
        <v>0.14799999999999999</v>
      </c>
      <c r="C896">
        <v>0.26900000000000002</v>
      </c>
      <c r="D896">
        <v>5.2999999999999999E-2</v>
      </c>
      <c r="E896">
        <v>0.17799999999999999</v>
      </c>
      <c r="F896">
        <v>8.5999999999999993E-2</v>
      </c>
      <c r="G896">
        <v>0.22700000000000001</v>
      </c>
      <c r="H896">
        <v>2.4E-2</v>
      </c>
      <c r="I896">
        <v>1.4E-2</v>
      </c>
      <c r="J896">
        <v>2.8000000000000001E-2</v>
      </c>
      <c r="K896">
        <v>0.18099999999999999</v>
      </c>
      <c r="L896">
        <v>3.7999999999999999E-2</v>
      </c>
      <c r="M896">
        <v>0.14099999999999999</v>
      </c>
      <c r="N896">
        <v>0.26700000000000002</v>
      </c>
      <c r="O896">
        <v>4.9000000000000002E-2</v>
      </c>
      <c r="P896">
        <v>0.22900000000000001</v>
      </c>
      <c r="Q896">
        <v>6.0999999999999999E-2</v>
      </c>
      <c r="R896">
        <v>2.1999999999999999E-2</v>
      </c>
      <c r="S896">
        <v>6.5000000000000002E-2</v>
      </c>
      <c r="T896">
        <v>0.19600000000000001</v>
      </c>
      <c r="U896">
        <v>0.17599999999999999</v>
      </c>
    </row>
    <row r="897" spans="1:21">
      <c r="A897" s="1">
        <v>895</v>
      </c>
      <c r="B897">
        <v>0.14299999999999999</v>
      </c>
      <c r="C897">
        <v>0.26600000000000001</v>
      </c>
      <c r="D897">
        <v>5.2999999999999999E-2</v>
      </c>
      <c r="E897">
        <v>0.17599999999999999</v>
      </c>
      <c r="F897">
        <v>8.4000000000000005E-2</v>
      </c>
      <c r="G897">
        <v>0.16400000000000001</v>
      </c>
      <c r="H897">
        <v>2.4E-2</v>
      </c>
      <c r="I897">
        <v>1.4E-2</v>
      </c>
      <c r="J897">
        <v>2.5999999999999999E-2</v>
      </c>
      <c r="K897">
        <v>0.17699999999999999</v>
      </c>
      <c r="L897">
        <v>3.7999999999999999E-2</v>
      </c>
      <c r="M897">
        <v>0.14000000000000001</v>
      </c>
      <c r="N897">
        <v>0.315</v>
      </c>
      <c r="O897">
        <v>4.9000000000000002E-2</v>
      </c>
      <c r="P897">
        <v>0.21</v>
      </c>
      <c r="Q897">
        <v>6.0999999999999999E-2</v>
      </c>
      <c r="R897">
        <v>2.1999999999999999E-2</v>
      </c>
      <c r="S897">
        <v>6.5000000000000002E-2</v>
      </c>
      <c r="T897">
        <v>0.19700000000000001</v>
      </c>
      <c r="U897">
        <v>0.17599999999999999</v>
      </c>
    </row>
    <row r="898" spans="1:21">
      <c r="A898" s="1">
        <v>896</v>
      </c>
      <c r="B898">
        <v>0.14099999999999999</v>
      </c>
      <c r="C898">
        <v>0.24399999999999999</v>
      </c>
      <c r="D898">
        <v>5.4000000000000013E-2</v>
      </c>
      <c r="E898">
        <v>0.17499999999999999</v>
      </c>
      <c r="F898">
        <v>8.3000000000000004E-2</v>
      </c>
      <c r="G898">
        <v>0.10299999999999999</v>
      </c>
      <c r="H898">
        <v>2.4E-2</v>
      </c>
      <c r="I898">
        <v>1.4E-2</v>
      </c>
      <c r="J898">
        <v>2.4E-2</v>
      </c>
      <c r="K898">
        <v>0.17199999999999999</v>
      </c>
      <c r="L898">
        <v>0.04</v>
      </c>
      <c r="M898">
        <v>0.14000000000000001</v>
      </c>
      <c r="N898">
        <v>0.36599999999999999</v>
      </c>
      <c r="O898">
        <v>4.8000000000000001E-2</v>
      </c>
      <c r="P898">
        <v>0.216</v>
      </c>
      <c r="Q898">
        <v>6.0999999999999999E-2</v>
      </c>
      <c r="R898">
        <v>2.1999999999999999E-2</v>
      </c>
      <c r="S898">
        <v>6.5000000000000002E-2</v>
      </c>
      <c r="T898">
        <v>0.19900000000000001</v>
      </c>
      <c r="U898">
        <v>0.17499999999999999</v>
      </c>
    </row>
    <row r="899" spans="1:21">
      <c r="A899" s="1">
        <v>897</v>
      </c>
      <c r="B899">
        <v>0.13900000000000001</v>
      </c>
      <c r="C899">
        <v>0.22500000000000001</v>
      </c>
      <c r="D899">
        <v>5.5999999999999987E-2</v>
      </c>
      <c r="E899">
        <v>0.17599999999999999</v>
      </c>
      <c r="F899">
        <v>8.3000000000000004E-2</v>
      </c>
      <c r="G899">
        <v>7.2999999999999995E-2</v>
      </c>
      <c r="H899">
        <v>2.4E-2</v>
      </c>
      <c r="I899">
        <v>1.4E-2</v>
      </c>
      <c r="J899">
        <v>2.1999999999999999E-2</v>
      </c>
      <c r="K899">
        <v>0.16900000000000001</v>
      </c>
      <c r="L899">
        <v>4.0999999999999988E-2</v>
      </c>
      <c r="M899">
        <v>0.13900000000000001</v>
      </c>
      <c r="N899">
        <v>0.35</v>
      </c>
      <c r="O899">
        <v>4.8000000000000001E-2</v>
      </c>
      <c r="P899">
        <v>0.24099999999999999</v>
      </c>
      <c r="Q899">
        <v>6.0999999999999999E-2</v>
      </c>
      <c r="R899">
        <v>2.1999999999999999E-2</v>
      </c>
      <c r="S899">
        <v>6.5000000000000002E-2</v>
      </c>
      <c r="T899">
        <v>0.20200000000000001</v>
      </c>
      <c r="U899">
        <v>0.17299999999999999</v>
      </c>
    </row>
    <row r="900" spans="1:21">
      <c r="A900" s="1">
        <v>898</v>
      </c>
      <c r="B900">
        <v>0.13900000000000001</v>
      </c>
      <c r="C900">
        <v>0.216</v>
      </c>
      <c r="D900">
        <v>5.7000000000000002E-2</v>
      </c>
      <c r="E900">
        <v>0.17699999999999999</v>
      </c>
      <c r="F900">
        <v>8.199999999999999E-2</v>
      </c>
      <c r="G900">
        <v>7.5999999999999998E-2</v>
      </c>
      <c r="H900">
        <v>2.4E-2</v>
      </c>
      <c r="I900">
        <v>1.4E-2</v>
      </c>
      <c r="J900">
        <v>2.1000000000000001E-2</v>
      </c>
      <c r="K900">
        <v>0.16800000000000001</v>
      </c>
      <c r="L900">
        <v>4.2999999999999997E-2</v>
      </c>
      <c r="M900">
        <v>0.13900000000000001</v>
      </c>
      <c r="N900">
        <v>0.29899999999999999</v>
      </c>
      <c r="O900">
        <v>4.8000000000000001E-2</v>
      </c>
      <c r="P900">
        <v>0.25700000000000001</v>
      </c>
      <c r="Q900">
        <v>6.0999999999999999E-2</v>
      </c>
      <c r="R900">
        <v>2.1999999999999999E-2</v>
      </c>
      <c r="S900">
        <v>6.5000000000000002E-2</v>
      </c>
      <c r="T900">
        <v>0.20699999999999999</v>
      </c>
      <c r="U900">
        <v>0.17299999999999999</v>
      </c>
    </row>
    <row r="901" spans="1:21">
      <c r="A901" s="1">
        <v>899</v>
      </c>
      <c r="B901">
        <v>0.13800000000000001</v>
      </c>
      <c r="C901">
        <v>0.214</v>
      </c>
      <c r="D901">
        <v>5.8000000000000003E-2</v>
      </c>
      <c r="E901">
        <v>0.18099999999999999</v>
      </c>
      <c r="F901">
        <v>8.199999999999999E-2</v>
      </c>
      <c r="G901">
        <v>9.6999999999999989E-2</v>
      </c>
      <c r="H901">
        <v>2.4E-2</v>
      </c>
      <c r="I901">
        <v>1.4E-2</v>
      </c>
      <c r="J901">
        <v>0.02</v>
      </c>
      <c r="K901">
        <v>0.16900000000000001</v>
      </c>
      <c r="L901">
        <v>4.4999999999999998E-2</v>
      </c>
      <c r="M901">
        <v>0.13900000000000001</v>
      </c>
      <c r="N901">
        <v>0.188</v>
      </c>
      <c r="O901">
        <v>4.8000000000000001E-2</v>
      </c>
      <c r="P901">
        <v>0.25700000000000001</v>
      </c>
      <c r="Q901">
        <v>0.06</v>
      </c>
      <c r="R901">
        <v>2.1999999999999999E-2</v>
      </c>
      <c r="S901">
        <v>6.4000000000000001E-2</v>
      </c>
      <c r="T901">
        <v>0.20599999999999999</v>
      </c>
      <c r="U901">
        <v>0.17399999999999999</v>
      </c>
    </row>
    <row r="902" spans="1:21">
      <c r="A902" s="1">
        <v>900</v>
      </c>
      <c r="B902">
        <v>0.13800000000000001</v>
      </c>
      <c r="C902">
        <v>0.217</v>
      </c>
      <c r="D902">
        <v>5.7000000000000002E-2</v>
      </c>
      <c r="E902">
        <v>0.185</v>
      </c>
      <c r="F902">
        <v>8.1000000000000003E-2</v>
      </c>
      <c r="G902">
        <v>0.121</v>
      </c>
      <c r="H902">
        <v>2.4E-2</v>
      </c>
      <c r="I902">
        <v>1.4E-2</v>
      </c>
      <c r="J902">
        <v>0.02</v>
      </c>
      <c r="K902">
        <v>0.17199999999999999</v>
      </c>
      <c r="L902">
        <v>4.5999999999999999E-2</v>
      </c>
      <c r="M902">
        <v>0.13900000000000001</v>
      </c>
      <c r="N902">
        <v>0.113</v>
      </c>
      <c r="O902">
        <v>4.8000000000000001E-2</v>
      </c>
      <c r="P902">
        <v>0.24</v>
      </c>
      <c r="Q902">
        <v>5.8999999999999997E-2</v>
      </c>
      <c r="R902">
        <v>2.1999999999999999E-2</v>
      </c>
      <c r="S902">
        <v>6.4000000000000001E-2</v>
      </c>
      <c r="T902">
        <v>0.20599999999999999</v>
      </c>
      <c r="U902">
        <v>0.17399999999999999</v>
      </c>
    </row>
    <row r="903" spans="1:21">
      <c r="A903" s="1">
        <v>901</v>
      </c>
      <c r="B903">
        <v>0.13800000000000001</v>
      </c>
      <c r="C903">
        <v>0.22500000000000001</v>
      </c>
      <c r="D903">
        <v>5.5E-2</v>
      </c>
      <c r="E903">
        <v>0.186</v>
      </c>
      <c r="F903">
        <v>8.1000000000000003E-2</v>
      </c>
      <c r="G903">
        <v>0.127</v>
      </c>
      <c r="H903">
        <v>2.4E-2</v>
      </c>
      <c r="I903">
        <v>1.4E-2</v>
      </c>
      <c r="J903">
        <v>1.9E-2</v>
      </c>
      <c r="K903">
        <v>0.17199999999999999</v>
      </c>
      <c r="L903">
        <v>4.7E-2</v>
      </c>
      <c r="M903">
        <v>0.13800000000000001</v>
      </c>
      <c r="N903">
        <v>0.106</v>
      </c>
      <c r="O903">
        <v>4.8000000000000001E-2</v>
      </c>
      <c r="P903">
        <v>0.22600000000000001</v>
      </c>
      <c r="Q903">
        <v>5.8999999999999997E-2</v>
      </c>
      <c r="R903">
        <v>2.1999999999999999E-2</v>
      </c>
      <c r="S903">
        <v>6.4000000000000001E-2</v>
      </c>
      <c r="T903">
        <v>0.20100000000000001</v>
      </c>
      <c r="U903">
        <v>0.17399999999999999</v>
      </c>
    </row>
    <row r="904" spans="1:21">
      <c r="A904" s="1">
        <v>902</v>
      </c>
      <c r="B904">
        <v>0.13900000000000001</v>
      </c>
      <c r="C904">
        <v>0.23899999999999999</v>
      </c>
      <c r="D904">
        <v>5.2999999999999999E-2</v>
      </c>
      <c r="E904">
        <v>0.187</v>
      </c>
      <c r="F904">
        <v>8.1000000000000003E-2</v>
      </c>
      <c r="G904">
        <v>0.11899999999999999</v>
      </c>
      <c r="H904">
        <v>2.3E-2</v>
      </c>
      <c r="I904">
        <v>1.4E-2</v>
      </c>
      <c r="J904">
        <v>1.9E-2</v>
      </c>
      <c r="K904">
        <v>0.17100000000000001</v>
      </c>
      <c r="L904">
        <v>4.8000000000000001E-2</v>
      </c>
      <c r="M904">
        <v>0.13800000000000001</v>
      </c>
      <c r="N904">
        <v>0.15</v>
      </c>
      <c r="O904">
        <v>4.8000000000000001E-2</v>
      </c>
      <c r="P904">
        <v>0.20899999999999999</v>
      </c>
      <c r="Q904">
        <v>5.8999999999999997E-2</v>
      </c>
      <c r="R904">
        <v>2.1999999999999999E-2</v>
      </c>
      <c r="S904">
        <v>6.4000000000000001E-2</v>
      </c>
      <c r="T904">
        <v>0.19700000000000001</v>
      </c>
      <c r="U904">
        <v>0.17199999999999999</v>
      </c>
    </row>
    <row r="905" spans="1:21">
      <c r="A905" s="1">
        <v>903</v>
      </c>
      <c r="B905">
        <v>0.13900000000000001</v>
      </c>
      <c r="C905">
        <v>0.25900000000000001</v>
      </c>
      <c r="D905">
        <v>5.1999999999999998E-2</v>
      </c>
      <c r="E905">
        <v>0.184</v>
      </c>
      <c r="F905">
        <v>8.1000000000000003E-2</v>
      </c>
      <c r="G905">
        <v>9.6999999999999989E-2</v>
      </c>
      <c r="H905">
        <v>2.3E-2</v>
      </c>
      <c r="I905">
        <v>1.4E-2</v>
      </c>
      <c r="J905">
        <v>1.9E-2</v>
      </c>
      <c r="K905">
        <v>0.16800000000000001</v>
      </c>
      <c r="L905">
        <v>4.8000000000000001E-2</v>
      </c>
      <c r="M905">
        <v>0.13800000000000001</v>
      </c>
      <c r="N905">
        <v>0.20799999999999999</v>
      </c>
      <c r="O905">
        <v>4.8000000000000001E-2</v>
      </c>
      <c r="P905">
        <v>0.20699999999999999</v>
      </c>
      <c r="Q905">
        <v>5.8999999999999997E-2</v>
      </c>
      <c r="R905">
        <v>2.1999999999999999E-2</v>
      </c>
      <c r="S905">
        <v>6.4000000000000001E-2</v>
      </c>
      <c r="T905">
        <v>0.191</v>
      </c>
      <c r="U905">
        <v>0.17100000000000001</v>
      </c>
    </row>
    <row r="906" spans="1:21">
      <c r="A906" s="1">
        <v>904</v>
      </c>
      <c r="B906">
        <v>0.14099999999999999</v>
      </c>
      <c r="C906">
        <v>0.27300000000000002</v>
      </c>
      <c r="D906">
        <v>5.0999999999999997E-2</v>
      </c>
      <c r="E906">
        <v>0.18099999999999999</v>
      </c>
      <c r="F906">
        <v>8.1000000000000003E-2</v>
      </c>
      <c r="G906">
        <v>7.8E-2</v>
      </c>
      <c r="H906">
        <v>2.3E-2</v>
      </c>
      <c r="I906">
        <v>1.4E-2</v>
      </c>
      <c r="J906">
        <v>1.9E-2</v>
      </c>
      <c r="K906">
        <v>0.16600000000000001</v>
      </c>
      <c r="L906">
        <v>4.8000000000000001E-2</v>
      </c>
      <c r="M906">
        <v>0.13700000000000001</v>
      </c>
      <c r="N906">
        <v>0.21299999999999999</v>
      </c>
      <c r="O906">
        <v>4.8000000000000001E-2</v>
      </c>
      <c r="P906">
        <v>0.217</v>
      </c>
      <c r="Q906">
        <v>5.8000000000000003E-2</v>
      </c>
      <c r="R906">
        <v>2.1999999999999999E-2</v>
      </c>
      <c r="S906">
        <v>6.4000000000000001E-2</v>
      </c>
      <c r="T906">
        <v>0.188</v>
      </c>
      <c r="U906">
        <v>0.17199999999999999</v>
      </c>
    </row>
    <row r="907" spans="1:21">
      <c r="A907" s="1">
        <v>905</v>
      </c>
      <c r="B907">
        <v>0.14399999999999999</v>
      </c>
      <c r="C907">
        <v>0.26300000000000001</v>
      </c>
      <c r="D907">
        <v>5.0999999999999997E-2</v>
      </c>
      <c r="E907">
        <v>0.17599999999999999</v>
      </c>
      <c r="F907">
        <v>8.199999999999999E-2</v>
      </c>
      <c r="G907">
        <v>6.9000000000000006E-2</v>
      </c>
      <c r="H907">
        <v>2.3E-2</v>
      </c>
      <c r="I907">
        <v>1.4E-2</v>
      </c>
      <c r="J907">
        <v>1.9E-2</v>
      </c>
      <c r="K907">
        <v>0.16600000000000001</v>
      </c>
      <c r="L907">
        <v>4.7E-2</v>
      </c>
      <c r="M907">
        <v>0.13700000000000001</v>
      </c>
      <c r="N907">
        <v>0.17599999999999999</v>
      </c>
      <c r="O907">
        <v>4.7E-2</v>
      </c>
      <c r="P907">
        <v>0.23400000000000001</v>
      </c>
      <c r="Q907">
        <v>5.8999999999999997E-2</v>
      </c>
      <c r="R907">
        <v>2.1999999999999999E-2</v>
      </c>
      <c r="S907">
        <v>6.4000000000000001E-2</v>
      </c>
      <c r="T907">
        <v>0.187</v>
      </c>
      <c r="U907">
        <v>0.17100000000000001</v>
      </c>
    </row>
    <row r="908" spans="1:21">
      <c r="A908" s="1">
        <v>906</v>
      </c>
      <c r="B908">
        <v>0.14299999999999999</v>
      </c>
      <c r="C908">
        <v>0.248</v>
      </c>
      <c r="D908">
        <v>5.1999999999999998E-2</v>
      </c>
      <c r="E908">
        <v>0.17299999999999999</v>
      </c>
      <c r="F908">
        <v>8.199999999999999E-2</v>
      </c>
      <c r="G908">
        <v>7.4999999999999997E-2</v>
      </c>
      <c r="H908">
        <v>2.3E-2</v>
      </c>
      <c r="I908">
        <v>1.4E-2</v>
      </c>
      <c r="J908">
        <v>1.7999999999999999E-2</v>
      </c>
      <c r="K908">
        <v>0.16600000000000001</v>
      </c>
      <c r="L908">
        <v>4.7E-2</v>
      </c>
      <c r="M908">
        <v>0.13700000000000001</v>
      </c>
      <c r="N908">
        <v>0.124</v>
      </c>
      <c r="O908">
        <v>4.7E-2</v>
      </c>
      <c r="P908">
        <v>0.255</v>
      </c>
      <c r="Q908">
        <v>5.8999999999999997E-2</v>
      </c>
      <c r="R908">
        <v>2.1999999999999999E-2</v>
      </c>
      <c r="S908">
        <v>6.4000000000000001E-2</v>
      </c>
      <c r="T908">
        <v>0.187</v>
      </c>
      <c r="U908">
        <v>0.17100000000000001</v>
      </c>
    </row>
    <row r="909" spans="1:21">
      <c r="A909" s="1">
        <v>907</v>
      </c>
      <c r="B909">
        <v>0.14299999999999999</v>
      </c>
      <c r="C909">
        <v>0.221</v>
      </c>
      <c r="D909">
        <v>5.1999999999999998E-2</v>
      </c>
      <c r="E909">
        <v>0.17199999999999999</v>
      </c>
      <c r="F909">
        <v>8.4000000000000005E-2</v>
      </c>
      <c r="G909">
        <v>8.900000000000001E-2</v>
      </c>
      <c r="H909">
        <v>2.3E-2</v>
      </c>
      <c r="I909">
        <v>1.4E-2</v>
      </c>
      <c r="J909">
        <v>1.7999999999999999E-2</v>
      </c>
      <c r="K909">
        <v>0.16700000000000001</v>
      </c>
      <c r="L909">
        <v>4.5999999999999999E-2</v>
      </c>
      <c r="M909">
        <v>0.13700000000000001</v>
      </c>
      <c r="N909">
        <v>0.1</v>
      </c>
      <c r="O909">
        <v>4.7E-2</v>
      </c>
      <c r="P909">
        <v>0.255</v>
      </c>
      <c r="Q909">
        <v>5.8999999999999997E-2</v>
      </c>
      <c r="R909">
        <v>2.1000000000000001E-2</v>
      </c>
      <c r="S909">
        <v>6.4000000000000001E-2</v>
      </c>
      <c r="T909">
        <v>0.189</v>
      </c>
      <c r="U909">
        <v>0.17</v>
      </c>
    </row>
    <row r="910" spans="1:21">
      <c r="A910" s="1">
        <v>908</v>
      </c>
      <c r="B910">
        <v>0.14000000000000001</v>
      </c>
      <c r="C910">
        <v>0.21099999999999999</v>
      </c>
      <c r="D910">
        <v>5.2999999999999999E-2</v>
      </c>
      <c r="E910">
        <v>0.17100000000000001</v>
      </c>
      <c r="F910">
        <v>8.5999999999999993E-2</v>
      </c>
      <c r="G910">
        <v>9.9000000000000005E-2</v>
      </c>
      <c r="H910">
        <v>2.3E-2</v>
      </c>
      <c r="I910">
        <v>1.4E-2</v>
      </c>
      <c r="J910">
        <v>1.7999999999999999E-2</v>
      </c>
      <c r="K910">
        <v>0.16900000000000001</v>
      </c>
      <c r="L910">
        <v>4.4999999999999998E-2</v>
      </c>
      <c r="M910">
        <v>0.13800000000000001</v>
      </c>
      <c r="N910">
        <v>0.108</v>
      </c>
      <c r="O910">
        <v>4.7E-2</v>
      </c>
      <c r="P910">
        <v>0.24099999999999999</v>
      </c>
      <c r="Q910">
        <v>5.8999999999999997E-2</v>
      </c>
      <c r="R910">
        <v>2.1000000000000001E-2</v>
      </c>
      <c r="S910">
        <v>6.4000000000000001E-2</v>
      </c>
      <c r="T910">
        <v>0.191</v>
      </c>
      <c r="U910">
        <v>0.17</v>
      </c>
    </row>
    <row r="911" spans="1:21">
      <c r="A911" s="1">
        <v>909</v>
      </c>
      <c r="B911">
        <v>0.13800000000000001</v>
      </c>
      <c r="C911">
        <v>0.21099999999999999</v>
      </c>
      <c r="D911">
        <v>5.4000000000000013E-2</v>
      </c>
      <c r="E911">
        <v>0.17100000000000001</v>
      </c>
      <c r="F911">
        <v>8.8000000000000009E-2</v>
      </c>
      <c r="G911">
        <v>0.104</v>
      </c>
      <c r="H911">
        <v>2.3E-2</v>
      </c>
      <c r="I911">
        <v>1.4E-2</v>
      </c>
      <c r="J911">
        <v>1.9E-2</v>
      </c>
      <c r="K911">
        <v>0.17100000000000001</v>
      </c>
      <c r="L911">
        <v>4.3999999999999997E-2</v>
      </c>
      <c r="M911">
        <v>0.13900000000000001</v>
      </c>
      <c r="N911">
        <v>0.126</v>
      </c>
      <c r="O911">
        <v>4.7E-2</v>
      </c>
      <c r="P911">
        <v>0.215</v>
      </c>
      <c r="Q911">
        <v>5.8999999999999997E-2</v>
      </c>
      <c r="R911">
        <v>2.1000000000000001E-2</v>
      </c>
      <c r="S911">
        <v>6.4000000000000001E-2</v>
      </c>
      <c r="T911">
        <v>0.19500000000000001</v>
      </c>
      <c r="U911">
        <v>0.17100000000000001</v>
      </c>
    </row>
    <row r="912" spans="1:21">
      <c r="A912" s="1">
        <v>910</v>
      </c>
      <c r="B912">
        <v>0.13800000000000001</v>
      </c>
      <c r="C912">
        <v>0.22</v>
      </c>
      <c r="D912">
        <v>5.5E-2</v>
      </c>
      <c r="E912">
        <v>0.17199999999999999</v>
      </c>
      <c r="F912">
        <v>0.09</v>
      </c>
      <c r="G912">
        <v>9.6000000000000002E-2</v>
      </c>
      <c r="H912">
        <v>2.3E-2</v>
      </c>
      <c r="I912">
        <v>1.4E-2</v>
      </c>
      <c r="J912">
        <v>1.9E-2</v>
      </c>
      <c r="K912">
        <v>0.16900000000000001</v>
      </c>
      <c r="L912">
        <v>4.2000000000000003E-2</v>
      </c>
      <c r="M912">
        <v>0.13700000000000001</v>
      </c>
      <c r="N912">
        <v>0.13800000000000001</v>
      </c>
      <c r="O912">
        <v>4.7E-2</v>
      </c>
      <c r="P912">
        <v>0.20399999999999999</v>
      </c>
      <c r="Q912">
        <v>5.8999999999999997E-2</v>
      </c>
      <c r="R912">
        <v>2.1000000000000001E-2</v>
      </c>
      <c r="S912">
        <v>6.3E-2</v>
      </c>
      <c r="T912">
        <v>0.19400000000000001</v>
      </c>
      <c r="U912">
        <v>0.17</v>
      </c>
    </row>
    <row r="913" spans="1:21">
      <c r="A913" s="1">
        <v>911</v>
      </c>
      <c r="B913">
        <v>0.13800000000000001</v>
      </c>
      <c r="C913">
        <v>0.23699999999999999</v>
      </c>
      <c r="D913">
        <v>5.5E-2</v>
      </c>
      <c r="E913">
        <v>0.17199999999999999</v>
      </c>
      <c r="F913">
        <v>9.1999999999999998E-2</v>
      </c>
      <c r="G913">
        <v>8.5000000000000006E-2</v>
      </c>
      <c r="H913">
        <v>2.3E-2</v>
      </c>
      <c r="I913">
        <v>1.4E-2</v>
      </c>
      <c r="J913">
        <v>1.9E-2</v>
      </c>
      <c r="K913">
        <v>0.16700000000000001</v>
      </c>
      <c r="L913">
        <v>4.0999999999999988E-2</v>
      </c>
      <c r="M913">
        <v>0.13600000000000001</v>
      </c>
      <c r="N913">
        <v>0.127</v>
      </c>
      <c r="O913">
        <v>4.7E-2</v>
      </c>
      <c r="P913">
        <v>0.20399999999999999</v>
      </c>
      <c r="Q913">
        <v>5.8000000000000003E-2</v>
      </c>
      <c r="R913">
        <v>2.1000000000000001E-2</v>
      </c>
      <c r="S913">
        <v>6.3E-2</v>
      </c>
      <c r="T913">
        <v>0.19400000000000001</v>
      </c>
      <c r="U913">
        <v>0.16900000000000001</v>
      </c>
    </row>
    <row r="914" spans="1:21">
      <c r="A914" s="1">
        <v>912</v>
      </c>
      <c r="B914">
        <v>0.13900000000000001</v>
      </c>
      <c r="C914">
        <v>0.25700000000000001</v>
      </c>
      <c r="D914">
        <v>5.4000000000000013E-2</v>
      </c>
      <c r="E914">
        <v>0.17299999999999999</v>
      </c>
      <c r="F914">
        <v>9.5000000000000001E-2</v>
      </c>
      <c r="G914">
        <v>7.2999999999999995E-2</v>
      </c>
      <c r="H914">
        <v>2.3E-2</v>
      </c>
      <c r="I914">
        <v>1.4E-2</v>
      </c>
      <c r="J914">
        <v>0.02</v>
      </c>
      <c r="K914">
        <v>0.16600000000000001</v>
      </c>
      <c r="L914">
        <v>0.04</v>
      </c>
      <c r="M914">
        <v>0.13500000000000001</v>
      </c>
      <c r="N914">
        <v>0.11</v>
      </c>
      <c r="O914">
        <v>4.7E-2</v>
      </c>
      <c r="P914">
        <v>0.21099999999999999</v>
      </c>
      <c r="Q914">
        <v>5.8000000000000003E-2</v>
      </c>
      <c r="R914">
        <v>2.1000000000000001E-2</v>
      </c>
      <c r="S914">
        <v>6.3E-2</v>
      </c>
      <c r="T914">
        <v>0.19</v>
      </c>
      <c r="U914">
        <v>0.16900000000000001</v>
      </c>
    </row>
    <row r="915" spans="1:21">
      <c r="A915" s="1">
        <v>913</v>
      </c>
      <c r="B915">
        <v>0.14099999999999999</v>
      </c>
      <c r="C915">
        <v>0.27100000000000002</v>
      </c>
      <c r="D915">
        <v>5.2999999999999999E-2</v>
      </c>
      <c r="E915">
        <v>0.17599999999999999</v>
      </c>
      <c r="F915">
        <v>0.10100000000000001</v>
      </c>
      <c r="G915">
        <v>6.8000000000000005E-2</v>
      </c>
      <c r="H915">
        <v>2.3E-2</v>
      </c>
      <c r="I915">
        <v>1.4E-2</v>
      </c>
      <c r="J915">
        <v>2.1999999999999999E-2</v>
      </c>
      <c r="K915">
        <v>0.16500000000000001</v>
      </c>
      <c r="L915">
        <v>0.04</v>
      </c>
      <c r="M915">
        <v>0.13600000000000001</v>
      </c>
      <c r="N915">
        <v>9.8000000000000004E-2</v>
      </c>
      <c r="O915">
        <v>4.5999999999999999E-2</v>
      </c>
      <c r="P915">
        <v>0.22600000000000001</v>
      </c>
      <c r="Q915">
        <v>5.8000000000000003E-2</v>
      </c>
      <c r="R915">
        <v>2.1000000000000001E-2</v>
      </c>
      <c r="S915">
        <v>6.3E-2</v>
      </c>
      <c r="T915">
        <v>0.187</v>
      </c>
      <c r="U915">
        <v>0.16900000000000001</v>
      </c>
    </row>
    <row r="916" spans="1:21">
      <c r="A916" s="1">
        <v>914</v>
      </c>
      <c r="B916">
        <v>0.14000000000000001</v>
      </c>
      <c r="C916">
        <v>0.25600000000000001</v>
      </c>
      <c r="D916">
        <v>5.1999999999999998E-2</v>
      </c>
      <c r="E916">
        <v>0.17399999999999999</v>
      </c>
      <c r="F916">
        <v>0.107</v>
      </c>
      <c r="G916">
        <v>7.2000000000000008E-2</v>
      </c>
      <c r="H916">
        <v>2.3E-2</v>
      </c>
      <c r="I916">
        <v>1.4E-2</v>
      </c>
      <c r="J916">
        <v>2.5000000000000001E-2</v>
      </c>
      <c r="K916">
        <v>0.16400000000000001</v>
      </c>
      <c r="L916">
        <v>3.9E-2</v>
      </c>
      <c r="M916">
        <v>0.13600000000000001</v>
      </c>
      <c r="N916">
        <v>0.107</v>
      </c>
      <c r="O916">
        <v>4.5999999999999999E-2</v>
      </c>
      <c r="P916">
        <v>0.24199999999999999</v>
      </c>
      <c r="Q916">
        <v>5.7000000000000002E-2</v>
      </c>
      <c r="R916">
        <v>2.1000000000000001E-2</v>
      </c>
      <c r="S916">
        <v>6.3E-2</v>
      </c>
      <c r="T916">
        <v>0.186</v>
      </c>
      <c r="U916">
        <v>0.16900000000000001</v>
      </c>
    </row>
    <row r="917" spans="1:21">
      <c r="A917" s="1">
        <v>915</v>
      </c>
      <c r="B917">
        <v>0.14000000000000001</v>
      </c>
      <c r="C917">
        <v>0.23599999999999999</v>
      </c>
      <c r="D917">
        <v>0.05</v>
      </c>
      <c r="E917">
        <v>0.17299999999999999</v>
      </c>
      <c r="F917">
        <v>0.109</v>
      </c>
      <c r="G917">
        <v>7.6999999999999999E-2</v>
      </c>
      <c r="H917">
        <v>2.3E-2</v>
      </c>
      <c r="I917">
        <v>1.2999999999999999E-2</v>
      </c>
      <c r="J917">
        <v>0.03</v>
      </c>
      <c r="K917">
        <v>0.16300000000000001</v>
      </c>
      <c r="L917">
        <v>3.7999999999999999E-2</v>
      </c>
      <c r="M917">
        <v>0.13500000000000001</v>
      </c>
      <c r="N917">
        <v>0.127</v>
      </c>
      <c r="O917">
        <v>4.5999999999999999E-2</v>
      </c>
      <c r="P917">
        <v>0.247</v>
      </c>
      <c r="Q917">
        <v>5.7000000000000002E-2</v>
      </c>
      <c r="R917">
        <v>2.1000000000000001E-2</v>
      </c>
      <c r="S917">
        <v>6.3E-2</v>
      </c>
      <c r="T917">
        <v>0.185</v>
      </c>
      <c r="U917">
        <v>0.16900000000000001</v>
      </c>
    </row>
    <row r="918" spans="1:21">
      <c r="A918" s="1">
        <v>916</v>
      </c>
      <c r="B918">
        <v>0.14199999999999999</v>
      </c>
      <c r="C918">
        <v>0.221</v>
      </c>
      <c r="D918">
        <v>0.05</v>
      </c>
      <c r="E918">
        <v>0.17299999999999999</v>
      </c>
      <c r="F918">
        <v>0.113</v>
      </c>
      <c r="G918">
        <v>8.199999999999999E-2</v>
      </c>
      <c r="H918">
        <v>2.1999999999999999E-2</v>
      </c>
      <c r="I918">
        <v>1.2999999999999999E-2</v>
      </c>
      <c r="J918">
        <v>3.7000000000000012E-2</v>
      </c>
      <c r="K918">
        <v>0.16300000000000001</v>
      </c>
      <c r="L918">
        <v>3.7000000000000012E-2</v>
      </c>
      <c r="M918">
        <v>0.13500000000000001</v>
      </c>
      <c r="N918">
        <v>0.13300000000000001</v>
      </c>
      <c r="O918">
        <v>4.5999999999999999E-2</v>
      </c>
      <c r="P918">
        <v>0.22900000000000001</v>
      </c>
      <c r="Q918">
        <v>5.7000000000000002E-2</v>
      </c>
      <c r="R918">
        <v>2.1000000000000001E-2</v>
      </c>
      <c r="S918">
        <v>6.3E-2</v>
      </c>
      <c r="T918">
        <v>0.184</v>
      </c>
      <c r="U918">
        <v>0.16800000000000001</v>
      </c>
    </row>
    <row r="919" spans="1:21">
      <c r="A919" s="1">
        <v>917</v>
      </c>
      <c r="B919">
        <v>0.14499999999999999</v>
      </c>
      <c r="C919">
        <v>0.21199999999999999</v>
      </c>
      <c r="D919">
        <v>4.9000000000000002E-2</v>
      </c>
      <c r="E919">
        <v>0.17399999999999999</v>
      </c>
      <c r="F919">
        <v>0.114</v>
      </c>
      <c r="G919">
        <v>8.199999999999999E-2</v>
      </c>
      <c r="H919">
        <v>2.1999999999999999E-2</v>
      </c>
      <c r="I919">
        <v>1.2999999999999999E-2</v>
      </c>
      <c r="J919">
        <v>4.5999999999999999E-2</v>
      </c>
      <c r="K919">
        <v>0.16200000000000001</v>
      </c>
      <c r="L919">
        <v>3.5999999999999997E-2</v>
      </c>
      <c r="M919">
        <v>0.13400000000000001</v>
      </c>
      <c r="N919">
        <v>0.129</v>
      </c>
      <c r="O919">
        <v>4.5999999999999999E-2</v>
      </c>
      <c r="P919">
        <v>0.21</v>
      </c>
      <c r="Q919">
        <v>5.7000000000000002E-2</v>
      </c>
      <c r="R919">
        <v>2.1000000000000001E-2</v>
      </c>
      <c r="S919">
        <v>6.3E-2</v>
      </c>
      <c r="T919">
        <v>0.184</v>
      </c>
      <c r="U919">
        <v>0.16800000000000001</v>
      </c>
    </row>
    <row r="920" spans="1:21">
      <c r="A920" s="1">
        <v>918</v>
      </c>
      <c r="B920">
        <v>0.14399999999999999</v>
      </c>
      <c r="C920">
        <v>0.20799999999999999</v>
      </c>
      <c r="D920">
        <v>4.9000000000000002E-2</v>
      </c>
      <c r="E920">
        <v>0.17100000000000001</v>
      </c>
      <c r="F920">
        <v>0.11600000000000001</v>
      </c>
      <c r="G920">
        <v>0.08</v>
      </c>
      <c r="H920">
        <v>2.1999999999999999E-2</v>
      </c>
      <c r="I920">
        <v>1.2999999999999999E-2</v>
      </c>
      <c r="J920">
        <v>0.06</v>
      </c>
      <c r="K920">
        <v>0.16200000000000001</v>
      </c>
      <c r="L920">
        <v>3.5999999999999997E-2</v>
      </c>
      <c r="M920">
        <v>0.13500000000000001</v>
      </c>
      <c r="N920">
        <v>0.109</v>
      </c>
      <c r="O920">
        <v>4.5999999999999999E-2</v>
      </c>
      <c r="P920">
        <v>0.2</v>
      </c>
      <c r="Q920">
        <v>5.7000000000000002E-2</v>
      </c>
      <c r="R920">
        <v>2.1000000000000001E-2</v>
      </c>
      <c r="S920">
        <v>6.3E-2</v>
      </c>
      <c r="T920">
        <v>0.183</v>
      </c>
      <c r="U920">
        <v>0.16800000000000001</v>
      </c>
    </row>
    <row r="921" spans="1:21">
      <c r="A921" s="1">
        <v>919</v>
      </c>
      <c r="B921">
        <v>0.14399999999999999</v>
      </c>
      <c r="C921">
        <v>0.20599999999999999</v>
      </c>
      <c r="D921">
        <v>0.05</v>
      </c>
      <c r="E921">
        <v>0.17</v>
      </c>
      <c r="F921">
        <v>0.11600000000000001</v>
      </c>
      <c r="G921">
        <v>7.4999999999999997E-2</v>
      </c>
      <c r="H921">
        <v>2.1999999999999999E-2</v>
      </c>
      <c r="I921">
        <v>1.2999999999999999E-2</v>
      </c>
      <c r="J921">
        <v>7.2999999999999995E-2</v>
      </c>
      <c r="K921">
        <v>0.16200000000000001</v>
      </c>
      <c r="L921">
        <v>3.5999999999999997E-2</v>
      </c>
      <c r="M921">
        <v>0.13700000000000001</v>
      </c>
      <c r="N921">
        <v>9.8000000000000004E-2</v>
      </c>
      <c r="O921">
        <v>4.5999999999999999E-2</v>
      </c>
      <c r="P921">
        <v>0.20100000000000001</v>
      </c>
      <c r="Q921">
        <v>5.7000000000000002E-2</v>
      </c>
      <c r="R921">
        <v>2.1000000000000001E-2</v>
      </c>
      <c r="S921">
        <v>6.3E-2</v>
      </c>
      <c r="T921">
        <v>0.183</v>
      </c>
      <c r="U921">
        <v>0.16700000000000001</v>
      </c>
    </row>
    <row r="922" spans="1:21">
      <c r="A922" s="1">
        <v>920</v>
      </c>
      <c r="B922">
        <v>0.14099999999999999</v>
      </c>
      <c r="C922">
        <v>0.20499999999999999</v>
      </c>
      <c r="D922">
        <v>0.05</v>
      </c>
      <c r="E922">
        <v>0.16900000000000001</v>
      </c>
      <c r="F922">
        <v>0.115</v>
      </c>
      <c r="G922">
        <v>7.0000000000000007E-2</v>
      </c>
      <c r="H922">
        <v>2.1999999999999999E-2</v>
      </c>
      <c r="I922">
        <v>1.2999999999999999E-2</v>
      </c>
      <c r="J922">
        <v>9.3000000000000013E-2</v>
      </c>
      <c r="K922">
        <v>0.16200000000000001</v>
      </c>
      <c r="L922">
        <v>3.5000000000000003E-2</v>
      </c>
      <c r="M922">
        <v>0.13800000000000001</v>
      </c>
      <c r="N922">
        <v>9.6000000000000002E-2</v>
      </c>
      <c r="O922">
        <v>4.5999999999999999E-2</v>
      </c>
      <c r="P922">
        <v>0.20799999999999999</v>
      </c>
      <c r="Q922">
        <v>5.7000000000000002E-2</v>
      </c>
      <c r="R922">
        <v>2.1000000000000001E-2</v>
      </c>
      <c r="S922">
        <v>6.3E-2</v>
      </c>
      <c r="T922">
        <v>0.183</v>
      </c>
      <c r="U922">
        <v>0.16700000000000001</v>
      </c>
    </row>
    <row r="923" spans="1:21">
      <c r="A923" s="1">
        <v>921</v>
      </c>
      <c r="B923">
        <v>0.13900000000000001</v>
      </c>
      <c r="C923">
        <v>0.20499999999999999</v>
      </c>
      <c r="D923">
        <v>5.0999999999999997E-2</v>
      </c>
      <c r="E923">
        <v>0.16800000000000001</v>
      </c>
      <c r="F923">
        <v>0.112</v>
      </c>
      <c r="G923">
        <v>6.8000000000000005E-2</v>
      </c>
      <c r="H923">
        <v>2.1999999999999999E-2</v>
      </c>
      <c r="I923">
        <v>1.2999999999999999E-2</v>
      </c>
      <c r="J923">
        <v>0.107</v>
      </c>
      <c r="K923">
        <v>0.16200000000000001</v>
      </c>
      <c r="L923">
        <v>3.5000000000000003E-2</v>
      </c>
      <c r="M923">
        <v>0.13800000000000001</v>
      </c>
      <c r="N923">
        <v>0.10199999999999999</v>
      </c>
      <c r="O923">
        <v>4.5999999999999999E-2</v>
      </c>
      <c r="P923">
        <v>0.223</v>
      </c>
      <c r="Q923">
        <v>5.7000000000000002E-2</v>
      </c>
      <c r="R923">
        <v>0.02</v>
      </c>
      <c r="S923">
        <v>6.3E-2</v>
      </c>
      <c r="T923">
        <v>0.183</v>
      </c>
      <c r="U923">
        <v>0.16800000000000001</v>
      </c>
    </row>
    <row r="924" spans="1:21">
      <c r="A924" s="1">
        <v>922</v>
      </c>
      <c r="B924">
        <v>0.13500000000000001</v>
      </c>
      <c r="C924">
        <v>0.20699999999999999</v>
      </c>
      <c r="D924">
        <v>5.0999999999999997E-2</v>
      </c>
      <c r="E924">
        <v>0.16800000000000001</v>
      </c>
      <c r="F924">
        <v>0.107</v>
      </c>
      <c r="G924">
        <v>6.8000000000000005E-2</v>
      </c>
      <c r="H924">
        <v>2.1999999999999999E-2</v>
      </c>
      <c r="I924">
        <v>1.2999999999999999E-2</v>
      </c>
      <c r="J924">
        <v>0.11899999999999999</v>
      </c>
      <c r="K924">
        <v>0.161</v>
      </c>
      <c r="L924">
        <v>3.5000000000000003E-2</v>
      </c>
      <c r="M924">
        <v>0.13800000000000001</v>
      </c>
      <c r="N924">
        <v>0.113</v>
      </c>
      <c r="O924">
        <v>4.4999999999999998E-2</v>
      </c>
      <c r="P924">
        <v>0.23</v>
      </c>
      <c r="Q924">
        <v>5.7000000000000002E-2</v>
      </c>
      <c r="R924">
        <v>0.02</v>
      </c>
      <c r="S924">
        <v>6.2E-2</v>
      </c>
      <c r="T924">
        <v>0.183</v>
      </c>
      <c r="U924">
        <v>0.17</v>
      </c>
    </row>
    <row r="925" spans="1:21">
      <c r="A925" s="1">
        <v>923</v>
      </c>
      <c r="B925">
        <v>0.13400000000000001</v>
      </c>
      <c r="C925">
        <v>0.20899999999999999</v>
      </c>
      <c r="D925">
        <v>5.0999999999999997E-2</v>
      </c>
      <c r="E925">
        <v>0.16800000000000001</v>
      </c>
      <c r="F925">
        <v>9.9000000000000005E-2</v>
      </c>
      <c r="G925">
        <v>7.2000000000000008E-2</v>
      </c>
      <c r="H925">
        <v>2.1999999999999999E-2</v>
      </c>
      <c r="I925">
        <v>1.2999999999999999E-2</v>
      </c>
      <c r="J925">
        <v>0.10199999999999999</v>
      </c>
      <c r="K925">
        <v>0.161</v>
      </c>
      <c r="L925">
        <v>3.4000000000000002E-2</v>
      </c>
      <c r="M925">
        <v>0.13600000000000001</v>
      </c>
      <c r="N925">
        <v>0.11600000000000001</v>
      </c>
      <c r="O925">
        <v>4.4999999999999998E-2</v>
      </c>
      <c r="P925">
        <v>0.23400000000000001</v>
      </c>
      <c r="Q925">
        <v>5.7000000000000002E-2</v>
      </c>
      <c r="R925">
        <v>0.02</v>
      </c>
      <c r="S925">
        <v>6.2E-2</v>
      </c>
      <c r="T925">
        <v>0.183</v>
      </c>
      <c r="U925">
        <v>0.17100000000000001</v>
      </c>
    </row>
    <row r="926" spans="1:21">
      <c r="A926" s="1">
        <v>924</v>
      </c>
      <c r="B926">
        <v>0.13300000000000001</v>
      </c>
      <c r="C926">
        <v>0.21299999999999999</v>
      </c>
      <c r="D926">
        <v>5.0999999999999997E-2</v>
      </c>
      <c r="E926">
        <v>0.16800000000000001</v>
      </c>
      <c r="F926">
        <v>9.0999999999999998E-2</v>
      </c>
      <c r="G926">
        <v>7.400000000000001E-2</v>
      </c>
      <c r="H926">
        <v>2.1999999999999999E-2</v>
      </c>
      <c r="I926">
        <v>1.2999999999999999E-2</v>
      </c>
      <c r="J926">
        <v>7.9000000000000001E-2</v>
      </c>
      <c r="K926">
        <v>0.16</v>
      </c>
      <c r="L926">
        <v>3.4000000000000002E-2</v>
      </c>
      <c r="M926">
        <v>0.13500000000000001</v>
      </c>
      <c r="N926">
        <v>0.11799999999999999</v>
      </c>
      <c r="O926">
        <v>4.4999999999999998E-2</v>
      </c>
      <c r="P926">
        <v>0.22800000000000001</v>
      </c>
      <c r="Q926">
        <v>5.7000000000000002E-2</v>
      </c>
      <c r="R926">
        <v>0.02</v>
      </c>
      <c r="S926">
        <v>6.2E-2</v>
      </c>
      <c r="T926">
        <v>0.184</v>
      </c>
      <c r="U926">
        <v>0.17199999999999999</v>
      </c>
    </row>
    <row r="927" spans="1:21">
      <c r="A927" s="1">
        <v>925</v>
      </c>
      <c r="B927">
        <v>0.13200000000000001</v>
      </c>
      <c r="C927">
        <v>0.218</v>
      </c>
      <c r="D927">
        <v>0.05</v>
      </c>
      <c r="E927">
        <v>0.16800000000000001</v>
      </c>
      <c r="F927">
        <v>8.5999999999999993E-2</v>
      </c>
      <c r="G927">
        <v>7.4999999999999997E-2</v>
      </c>
      <c r="H927">
        <v>2.1999999999999999E-2</v>
      </c>
      <c r="I927">
        <v>1.2999999999999999E-2</v>
      </c>
      <c r="J927">
        <v>4.7E-2</v>
      </c>
      <c r="K927">
        <v>0.16</v>
      </c>
      <c r="L927">
        <v>3.4000000000000002E-2</v>
      </c>
      <c r="M927">
        <v>0.13300000000000001</v>
      </c>
      <c r="N927">
        <v>0.104</v>
      </c>
      <c r="O927">
        <v>4.4999999999999998E-2</v>
      </c>
      <c r="P927">
        <v>0.22</v>
      </c>
      <c r="Q927">
        <v>5.7000000000000002E-2</v>
      </c>
      <c r="R927">
        <v>0.02</v>
      </c>
      <c r="S927">
        <v>6.2E-2</v>
      </c>
      <c r="T927">
        <v>0.185</v>
      </c>
      <c r="U927">
        <v>0.17100000000000001</v>
      </c>
    </row>
    <row r="928" spans="1:21">
      <c r="A928" s="1">
        <v>926</v>
      </c>
      <c r="B928">
        <v>0.13200000000000001</v>
      </c>
      <c r="C928">
        <v>0.218</v>
      </c>
      <c r="D928">
        <v>4.9000000000000002E-2</v>
      </c>
      <c r="E928">
        <v>0.16800000000000001</v>
      </c>
      <c r="F928">
        <v>0.08</v>
      </c>
      <c r="G928">
        <v>7.2999999999999995E-2</v>
      </c>
      <c r="H928">
        <v>2.1999999999999999E-2</v>
      </c>
      <c r="I928">
        <v>1.2999999999999999E-2</v>
      </c>
      <c r="J928">
        <v>2.3E-2</v>
      </c>
      <c r="K928">
        <v>0.16</v>
      </c>
      <c r="L928">
        <v>3.4000000000000002E-2</v>
      </c>
      <c r="M928">
        <v>0.13200000000000001</v>
      </c>
      <c r="N928">
        <v>9.6000000000000002E-2</v>
      </c>
      <c r="O928">
        <v>4.4999999999999998E-2</v>
      </c>
      <c r="P928">
        <v>0.20599999999999999</v>
      </c>
      <c r="Q928">
        <v>5.8000000000000003E-2</v>
      </c>
      <c r="R928">
        <v>0.02</v>
      </c>
      <c r="S928">
        <v>6.2E-2</v>
      </c>
      <c r="T928">
        <v>0.187</v>
      </c>
      <c r="U928">
        <v>0.16900000000000001</v>
      </c>
    </row>
    <row r="929" spans="1:21">
      <c r="A929" s="1">
        <v>927</v>
      </c>
      <c r="B929">
        <v>0.13200000000000001</v>
      </c>
      <c r="C929">
        <v>0.22</v>
      </c>
      <c r="D929">
        <v>4.9000000000000002E-2</v>
      </c>
      <c r="E929">
        <v>0.16800000000000001</v>
      </c>
      <c r="F929">
        <v>7.6999999999999999E-2</v>
      </c>
      <c r="G929">
        <v>7.0000000000000007E-2</v>
      </c>
      <c r="H929">
        <v>2.1999999999999999E-2</v>
      </c>
      <c r="I929">
        <v>1.2999999999999999E-2</v>
      </c>
      <c r="J929">
        <v>1.9E-2</v>
      </c>
      <c r="K929">
        <v>0.16</v>
      </c>
      <c r="L929">
        <v>3.4000000000000002E-2</v>
      </c>
      <c r="M929">
        <v>0.13300000000000001</v>
      </c>
      <c r="N929">
        <v>9.5000000000000001E-2</v>
      </c>
      <c r="O929">
        <v>4.4999999999999998E-2</v>
      </c>
      <c r="P929">
        <v>0.19900000000000001</v>
      </c>
      <c r="Q929">
        <v>5.8000000000000003E-2</v>
      </c>
      <c r="R929">
        <v>0.02</v>
      </c>
      <c r="S929">
        <v>6.2E-2</v>
      </c>
      <c r="T929">
        <v>0.189</v>
      </c>
      <c r="U929">
        <v>0.16600000000000001</v>
      </c>
    </row>
    <row r="930" spans="1:21">
      <c r="A930" s="1">
        <v>928</v>
      </c>
      <c r="B930">
        <v>0.13200000000000001</v>
      </c>
      <c r="C930">
        <v>0.216</v>
      </c>
      <c r="D930">
        <v>4.8000000000000001E-2</v>
      </c>
      <c r="E930">
        <v>0.17</v>
      </c>
      <c r="F930">
        <v>7.6999999999999999E-2</v>
      </c>
      <c r="G930">
        <v>6.8000000000000005E-2</v>
      </c>
      <c r="H930">
        <v>2.1999999999999999E-2</v>
      </c>
      <c r="I930">
        <v>1.2999999999999999E-2</v>
      </c>
      <c r="J930">
        <v>3.2000000000000001E-2</v>
      </c>
      <c r="K930">
        <v>0.159</v>
      </c>
      <c r="L930">
        <v>3.4000000000000002E-2</v>
      </c>
      <c r="M930">
        <v>0.13400000000000001</v>
      </c>
      <c r="N930">
        <v>9.8000000000000004E-2</v>
      </c>
      <c r="O930">
        <v>4.4999999999999998E-2</v>
      </c>
      <c r="P930">
        <v>0.19600000000000001</v>
      </c>
      <c r="Q930">
        <v>5.8999999999999997E-2</v>
      </c>
      <c r="R930">
        <v>0.02</v>
      </c>
      <c r="S930">
        <v>6.2E-2</v>
      </c>
      <c r="T930">
        <v>0.188</v>
      </c>
      <c r="U930">
        <v>0.16500000000000001</v>
      </c>
    </row>
    <row r="931" spans="1:21">
      <c r="A931" s="1">
        <v>929</v>
      </c>
      <c r="B931">
        <v>0.13200000000000001</v>
      </c>
      <c r="C931">
        <v>0.214</v>
      </c>
      <c r="D931">
        <v>4.8000000000000001E-2</v>
      </c>
      <c r="E931">
        <v>0.17199999999999999</v>
      </c>
      <c r="F931">
        <v>7.9000000000000001E-2</v>
      </c>
      <c r="G931">
        <v>6.7000000000000004E-2</v>
      </c>
      <c r="H931">
        <v>2.1999999999999999E-2</v>
      </c>
      <c r="I931">
        <v>1.2999999999999999E-2</v>
      </c>
      <c r="J931">
        <v>4.8000000000000001E-2</v>
      </c>
      <c r="K931">
        <v>0.159</v>
      </c>
      <c r="L931">
        <v>3.4000000000000002E-2</v>
      </c>
      <c r="M931">
        <v>0.13500000000000001</v>
      </c>
      <c r="N931">
        <v>0.105</v>
      </c>
      <c r="O931">
        <v>4.4999999999999998E-2</v>
      </c>
      <c r="P931">
        <v>0.19600000000000001</v>
      </c>
      <c r="Q931">
        <v>0.06</v>
      </c>
      <c r="R931">
        <v>0.02</v>
      </c>
      <c r="S931">
        <v>6.2E-2</v>
      </c>
      <c r="T931">
        <v>0.188</v>
      </c>
      <c r="U931">
        <v>0.16400000000000001</v>
      </c>
    </row>
    <row r="932" spans="1:21">
      <c r="A932" s="1">
        <v>930</v>
      </c>
      <c r="B932">
        <v>0.13200000000000001</v>
      </c>
      <c r="C932">
        <v>0.20799999999999999</v>
      </c>
      <c r="D932">
        <v>4.8000000000000001E-2</v>
      </c>
      <c r="E932">
        <v>0.17</v>
      </c>
      <c r="F932">
        <v>8.3000000000000004E-2</v>
      </c>
      <c r="G932">
        <v>6.8000000000000005E-2</v>
      </c>
      <c r="H932">
        <v>2.1999999999999999E-2</v>
      </c>
      <c r="I932">
        <v>1.2999999999999999E-2</v>
      </c>
      <c r="J932">
        <v>5.5999999999999987E-2</v>
      </c>
      <c r="K932">
        <v>0.159</v>
      </c>
      <c r="L932">
        <v>3.4000000000000002E-2</v>
      </c>
      <c r="M932">
        <v>0.13700000000000001</v>
      </c>
      <c r="N932">
        <v>0.107</v>
      </c>
      <c r="O932">
        <v>4.4999999999999998E-2</v>
      </c>
      <c r="P932">
        <v>0.19700000000000001</v>
      </c>
      <c r="Q932">
        <v>6.0999999999999999E-2</v>
      </c>
      <c r="R932">
        <v>0.02</v>
      </c>
      <c r="S932">
        <v>6.2E-2</v>
      </c>
      <c r="T932">
        <v>0.184</v>
      </c>
      <c r="U932">
        <v>0.16400000000000001</v>
      </c>
    </row>
    <row r="933" spans="1:21">
      <c r="A933" s="1">
        <v>931</v>
      </c>
      <c r="B933">
        <v>0.13300000000000001</v>
      </c>
      <c r="C933">
        <v>0.20399999999999999</v>
      </c>
      <c r="D933">
        <v>4.8000000000000001E-2</v>
      </c>
      <c r="E933">
        <v>0.17</v>
      </c>
      <c r="F933">
        <v>8.900000000000001E-2</v>
      </c>
      <c r="G933">
        <v>6.9000000000000006E-2</v>
      </c>
      <c r="H933">
        <v>2.1000000000000001E-2</v>
      </c>
      <c r="I933">
        <v>1.2999999999999999E-2</v>
      </c>
      <c r="J933">
        <v>5.5E-2</v>
      </c>
      <c r="K933">
        <v>0.158</v>
      </c>
      <c r="L933">
        <v>3.4000000000000002E-2</v>
      </c>
      <c r="M933">
        <v>0.13900000000000001</v>
      </c>
      <c r="N933">
        <v>0.109</v>
      </c>
      <c r="O933">
        <v>4.4999999999999998E-2</v>
      </c>
      <c r="P933">
        <v>0.20100000000000001</v>
      </c>
      <c r="Q933">
        <v>6.4000000000000001E-2</v>
      </c>
      <c r="R933">
        <v>0.02</v>
      </c>
      <c r="S933">
        <v>6.2E-2</v>
      </c>
      <c r="T933">
        <v>0.18099999999999999</v>
      </c>
      <c r="U933">
        <v>0.16400000000000001</v>
      </c>
    </row>
    <row r="934" spans="1:21">
      <c r="A934" s="1">
        <v>932</v>
      </c>
      <c r="B934">
        <v>0.13400000000000001</v>
      </c>
      <c r="C934">
        <v>0.20200000000000001</v>
      </c>
      <c r="D934">
        <v>4.7E-2</v>
      </c>
      <c r="E934">
        <v>0.16700000000000001</v>
      </c>
      <c r="F934">
        <v>9.6999999999999989E-2</v>
      </c>
      <c r="G934">
        <v>7.0999999999999994E-2</v>
      </c>
      <c r="H934">
        <v>2.1000000000000001E-2</v>
      </c>
      <c r="I934">
        <v>1.2999999999999999E-2</v>
      </c>
      <c r="J934">
        <v>4.2000000000000003E-2</v>
      </c>
      <c r="K934">
        <v>0.158</v>
      </c>
      <c r="L934">
        <v>3.4000000000000002E-2</v>
      </c>
      <c r="M934">
        <v>0.13900000000000001</v>
      </c>
      <c r="N934">
        <v>0.10299999999999999</v>
      </c>
      <c r="O934">
        <v>4.3999999999999997E-2</v>
      </c>
      <c r="P934">
        <v>0.20599999999999999</v>
      </c>
      <c r="Q934">
        <v>6.7000000000000004E-2</v>
      </c>
      <c r="R934">
        <v>0.02</v>
      </c>
      <c r="S934">
        <v>6.2E-2</v>
      </c>
      <c r="T934">
        <v>0.17899999999999999</v>
      </c>
      <c r="U934">
        <v>0.16500000000000001</v>
      </c>
    </row>
    <row r="935" spans="1:21">
      <c r="A935" s="1">
        <v>933</v>
      </c>
      <c r="B935">
        <v>0.13700000000000001</v>
      </c>
      <c r="C935">
        <v>0.20100000000000001</v>
      </c>
      <c r="D935">
        <v>4.7E-2</v>
      </c>
      <c r="E935">
        <v>0.16500000000000001</v>
      </c>
      <c r="F935">
        <v>0.10299999999999999</v>
      </c>
      <c r="G935">
        <v>7.0999999999999994E-2</v>
      </c>
      <c r="H935">
        <v>2.1000000000000001E-2</v>
      </c>
      <c r="I935">
        <v>1.2999999999999999E-2</v>
      </c>
      <c r="J935">
        <v>2.8000000000000001E-2</v>
      </c>
      <c r="K935">
        <v>0.158</v>
      </c>
      <c r="L935">
        <v>3.5000000000000003E-2</v>
      </c>
      <c r="M935">
        <v>0.14099999999999999</v>
      </c>
      <c r="N935">
        <v>0.1</v>
      </c>
      <c r="O935">
        <v>4.3999999999999997E-2</v>
      </c>
      <c r="P935">
        <v>0.21199999999999999</v>
      </c>
      <c r="Q935">
        <v>7.0999999999999994E-2</v>
      </c>
      <c r="R935">
        <v>0.02</v>
      </c>
      <c r="S935">
        <v>6.2E-2</v>
      </c>
      <c r="T935">
        <v>0.17799999999999999</v>
      </c>
      <c r="U935">
        <v>0.16700000000000001</v>
      </c>
    </row>
    <row r="936" spans="1:21">
      <c r="A936" s="1">
        <v>934</v>
      </c>
      <c r="B936">
        <v>0.14099999999999999</v>
      </c>
      <c r="C936">
        <v>0.2</v>
      </c>
      <c r="D936">
        <v>4.7E-2</v>
      </c>
      <c r="E936">
        <v>0.16400000000000001</v>
      </c>
      <c r="F936">
        <v>0.104</v>
      </c>
      <c r="G936">
        <v>7.0000000000000007E-2</v>
      </c>
      <c r="H936">
        <v>2.1000000000000001E-2</v>
      </c>
      <c r="I936">
        <v>1.2999999999999999E-2</v>
      </c>
      <c r="J936">
        <v>1.7999999999999999E-2</v>
      </c>
      <c r="K936">
        <v>0.158</v>
      </c>
      <c r="L936">
        <v>3.5000000000000003E-2</v>
      </c>
      <c r="M936">
        <v>0.14099999999999999</v>
      </c>
      <c r="N936">
        <v>9.6999999999999989E-2</v>
      </c>
      <c r="O936">
        <v>4.3999999999999997E-2</v>
      </c>
      <c r="P936">
        <v>0.216</v>
      </c>
      <c r="Q936">
        <v>7.8E-2</v>
      </c>
      <c r="R936">
        <v>0.02</v>
      </c>
      <c r="S936">
        <v>6.0999999999999999E-2</v>
      </c>
      <c r="T936">
        <v>0.18</v>
      </c>
      <c r="U936">
        <v>0.16600000000000001</v>
      </c>
    </row>
    <row r="937" spans="1:21">
      <c r="A937" s="1">
        <v>935</v>
      </c>
      <c r="B937">
        <v>0.151</v>
      </c>
      <c r="C937">
        <v>0.19900000000000001</v>
      </c>
      <c r="D937">
        <v>4.7E-2</v>
      </c>
      <c r="E937">
        <v>0.16400000000000001</v>
      </c>
      <c r="F937">
        <v>0.10299999999999999</v>
      </c>
      <c r="G937">
        <v>6.8000000000000005E-2</v>
      </c>
      <c r="H937">
        <v>2.1000000000000001E-2</v>
      </c>
      <c r="I937">
        <v>1.2999999999999999E-2</v>
      </c>
      <c r="J937">
        <v>1.9E-2</v>
      </c>
      <c r="K937">
        <v>0.157</v>
      </c>
      <c r="L937">
        <v>3.5999999999999997E-2</v>
      </c>
      <c r="M937">
        <v>0.14399999999999999</v>
      </c>
      <c r="N937">
        <v>9.5000000000000001E-2</v>
      </c>
      <c r="O937">
        <v>4.3999999999999997E-2</v>
      </c>
      <c r="P937">
        <v>0.21099999999999999</v>
      </c>
      <c r="Q937">
        <v>8.8000000000000009E-2</v>
      </c>
      <c r="R937">
        <v>0.02</v>
      </c>
      <c r="S937">
        <v>6.0999999999999999E-2</v>
      </c>
      <c r="T937">
        <v>0.18099999999999999</v>
      </c>
      <c r="U937">
        <v>0.16500000000000001</v>
      </c>
    </row>
    <row r="938" spans="1:21">
      <c r="A938" s="1">
        <v>936</v>
      </c>
      <c r="B938">
        <v>0.156</v>
      </c>
      <c r="C938">
        <v>0.19900000000000001</v>
      </c>
      <c r="D938">
        <v>4.7E-2</v>
      </c>
      <c r="E938">
        <v>0.16400000000000001</v>
      </c>
      <c r="F938">
        <v>9.6999999999999989E-2</v>
      </c>
      <c r="G938">
        <v>6.7000000000000004E-2</v>
      </c>
      <c r="H938">
        <v>2.1000000000000001E-2</v>
      </c>
      <c r="I938">
        <v>1.2999999999999999E-2</v>
      </c>
      <c r="J938">
        <v>2.5999999999999999E-2</v>
      </c>
      <c r="K938">
        <v>0.157</v>
      </c>
      <c r="L938">
        <v>3.7000000000000012E-2</v>
      </c>
      <c r="M938">
        <v>0.14699999999999999</v>
      </c>
      <c r="N938">
        <v>9.4E-2</v>
      </c>
      <c r="O938">
        <v>4.3999999999999997E-2</v>
      </c>
      <c r="P938">
        <v>0.20399999999999999</v>
      </c>
      <c r="Q938">
        <v>0.105</v>
      </c>
      <c r="R938">
        <v>0.02</v>
      </c>
      <c r="S938">
        <v>6.0999999999999999E-2</v>
      </c>
      <c r="T938">
        <v>0.18099999999999999</v>
      </c>
      <c r="U938">
        <v>0.16300000000000001</v>
      </c>
    </row>
    <row r="939" spans="1:21">
      <c r="A939" s="1">
        <v>937</v>
      </c>
      <c r="B939">
        <v>0.156</v>
      </c>
      <c r="C939">
        <v>0.19800000000000001</v>
      </c>
      <c r="D939">
        <v>4.7E-2</v>
      </c>
      <c r="E939">
        <v>0.16400000000000001</v>
      </c>
      <c r="F939">
        <v>0.09</v>
      </c>
      <c r="G939">
        <v>6.6000000000000003E-2</v>
      </c>
      <c r="H939">
        <v>2.1000000000000001E-2</v>
      </c>
      <c r="I939">
        <v>1.2999999999999999E-2</v>
      </c>
      <c r="J939">
        <v>3.2000000000000001E-2</v>
      </c>
      <c r="K939">
        <v>0.157</v>
      </c>
      <c r="L939">
        <v>0.04</v>
      </c>
      <c r="M939">
        <v>0.152</v>
      </c>
      <c r="N939">
        <v>9.3000000000000013E-2</v>
      </c>
      <c r="O939">
        <v>4.3999999999999997E-2</v>
      </c>
      <c r="P939">
        <v>0.19900000000000001</v>
      </c>
      <c r="Q939">
        <v>0.13</v>
      </c>
      <c r="R939">
        <v>1.9E-2</v>
      </c>
      <c r="S939">
        <v>6.0999999999999999E-2</v>
      </c>
      <c r="T939">
        <v>0.17899999999999999</v>
      </c>
      <c r="U939">
        <v>0.16200000000000001</v>
      </c>
    </row>
    <row r="940" spans="1:21">
      <c r="A940" s="1">
        <v>938</v>
      </c>
      <c r="B940">
        <v>0.14199999999999999</v>
      </c>
      <c r="C940">
        <v>0.19800000000000001</v>
      </c>
      <c r="D940">
        <v>4.7E-2</v>
      </c>
      <c r="E940">
        <v>0.16500000000000001</v>
      </c>
      <c r="F940">
        <v>8.1000000000000003E-2</v>
      </c>
      <c r="G940">
        <v>6.7000000000000004E-2</v>
      </c>
      <c r="H940">
        <v>2.1000000000000001E-2</v>
      </c>
      <c r="I940">
        <v>1.2999999999999999E-2</v>
      </c>
      <c r="J940">
        <v>3.3000000000000002E-2</v>
      </c>
      <c r="K940">
        <v>0.157</v>
      </c>
      <c r="L940">
        <v>4.2999999999999997E-2</v>
      </c>
      <c r="M940">
        <v>0.159</v>
      </c>
      <c r="N940">
        <v>9.3000000000000013E-2</v>
      </c>
      <c r="O940">
        <v>4.3999999999999997E-2</v>
      </c>
      <c r="P940">
        <v>0.19600000000000001</v>
      </c>
      <c r="Q940">
        <v>0.16</v>
      </c>
      <c r="R940">
        <v>1.9E-2</v>
      </c>
      <c r="S940">
        <v>6.0999999999999999E-2</v>
      </c>
      <c r="T940">
        <v>0.17799999999999999</v>
      </c>
      <c r="U940">
        <v>0.16200000000000001</v>
      </c>
    </row>
    <row r="941" spans="1:21">
      <c r="A941" s="1">
        <v>939</v>
      </c>
      <c r="B941">
        <v>0.13500000000000001</v>
      </c>
      <c r="C941">
        <v>0.19800000000000001</v>
      </c>
      <c r="D941">
        <v>4.5999999999999999E-2</v>
      </c>
      <c r="E941">
        <v>0.16300000000000001</v>
      </c>
      <c r="F941">
        <v>7.5999999999999998E-2</v>
      </c>
      <c r="G941">
        <v>6.7000000000000004E-2</v>
      </c>
      <c r="H941">
        <v>2.1000000000000001E-2</v>
      </c>
      <c r="I941">
        <v>1.2999999999999999E-2</v>
      </c>
      <c r="J941">
        <v>2.8000000000000001E-2</v>
      </c>
      <c r="K941">
        <v>0.157</v>
      </c>
      <c r="L941">
        <v>4.9000000000000002E-2</v>
      </c>
      <c r="M941">
        <v>0.17199999999999999</v>
      </c>
      <c r="N941">
        <v>9.3000000000000013E-2</v>
      </c>
      <c r="O941">
        <v>4.3999999999999997E-2</v>
      </c>
      <c r="P941">
        <v>0.19400000000000001</v>
      </c>
      <c r="Q941">
        <v>0.20200000000000001</v>
      </c>
      <c r="R941">
        <v>1.9E-2</v>
      </c>
      <c r="S941">
        <v>6.0999999999999999E-2</v>
      </c>
      <c r="T941">
        <v>0.17599999999999999</v>
      </c>
      <c r="U941">
        <v>0.16300000000000001</v>
      </c>
    </row>
    <row r="942" spans="1:21">
      <c r="A942" s="1">
        <v>940</v>
      </c>
      <c r="B942">
        <v>0.13200000000000001</v>
      </c>
      <c r="C942">
        <v>0.19700000000000001</v>
      </c>
      <c r="D942">
        <v>4.5999999999999999E-2</v>
      </c>
      <c r="E942">
        <v>0.16300000000000001</v>
      </c>
      <c r="F942">
        <v>7.4999999999999997E-2</v>
      </c>
      <c r="G942">
        <v>6.7000000000000004E-2</v>
      </c>
      <c r="H942">
        <v>2.1000000000000001E-2</v>
      </c>
      <c r="I942">
        <v>1.2999999999999999E-2</v>
      </c>
      <c r="J942">
        <v>2.1000000000000001E-2</v>
      </c>
      <c r="K942">
        <v>0.157</v>
      </c>
      <c r="L942">
        <v>5.7000000000000002E-2</v>
      </c>
      <c r="M942">
        <v>0.182</v>
      </c>
      <c r="N942">
        <v>9.3000000000000013E-2</v>
      </c>
      <c r="O942">
        <v>4.3999999999999997E-2</v>
      </c>
      <c r="P942">
        <v>0.192</v>
      </c>
      <c r="Q942">
        <v>0.253</v>
      </c>
      <c r="R942">
        <v>1.9E-2</v>
      </c>
      <c r="S942">
        <v>6.0999999999999999E-2</v>
      </c>
      <c r="T942">
        <v>0.17699999999999999</v>
      </c>
      <c r="U942">
        <v>0.16400000000000001</v>
      </c>
    </row>
    <row r="943" spans="1:21">
      <c r="A943" s="1">
        <v>941</v>
      </c>
      <c r="B943">
        <v>0.13</v>
      </c>
      <c r="C943">
        <v>0.19700000000000001</v>
      </c>
      <c r="D943">
        <v>4.5999999999999999E-2</v>
      </c>
      <c r="E943">
        <v>0.16200000000000001</v>
      </c>
      <c r="F943">
        <v>7.9000000000000001E-2</v>
      </c>
      <c r="G943">
        <v>6.6000000000000003E-2</v>
      </c>
      <c r="H943">
        <v>2.1000000000000001E-2</v>
      </c>
      <c r="I943">
        <v>1.2999999999999999E-2</v>
      </c>
      <c r="J943">
        <v>1.7000000000000001E-2</v>
      </c>
      <c r="K943">
        <v>0.157</v>
      </c>
      <c r="L943">
        <v>6.9000000000000006E-2</v>
      </c>
      <c r="M943">
        <v>0.184</v>
      </c>
      <c r="N943">
        <v>9.3000000000000013E-2</v>
      </c>
      <c r="O943">
        <v>4.2999999999999997E-2</v>
      </c>
      <c r="P943">
        <v>0.191</v>
      </c>
      <c r="Q943">
        <v>0.3</v>
      </c>
      <c r="R943">
        <v>1.9E-2</v>
      </c>
      <c r="S943">
        <v>6.0999999999999999E-2</v>
      </c>
      <c r="T943">
        <v>0.18</v>
      </c>
      <c r="U943">
        <v>0.16400000000000001</v>
      </c>
    </row>
    <row r="944" spans="1:21">
      <c r="A944" s="1">
        <v>942</v>
      </c>
      <c r="B944">
        <v>0.129</v>
      </c>
      <c r="C944">
        <v>0.19700000000000001</v>
      </c>
      <c r="D944">
        <v>4.5999999999999999E-2</v>
      </c>
      <c r="E944">
        <v>0.16200000000000001</v>
      </c>
      <c r="F944">
        <v>8.5999999999999993E-2</v>
      </c>
      <c r="G944">
        <v>6.6000000000000003E-2</v>
      </c>
      <c r="H944">
        <v>2.1000000000000001E-2</v>
      </c>
      <c r="I944">
        <v>1.2E-2</v>
      </c>
      <c r="J944">
        <v>1.7999999999999999E-2</v>
      </c>
      <c r="K944">
        <v>0.157</v>
      </c>
      <c r="L944">
        <v>8.5000000000000006E-2</v>
      </c>
      <c r="M944">
        <v>0.183</v>
      </c>
      <c r="N944">
        <v>9.3000000000000013E-2</v>
      </c>
      <c r="O944">
        <v>4.2999999999999997E-2</v>
      </c>
      <c r="P944">
        <v>0.19</v>
      </c>
      <c r="Q944">
        <v>0.32500000000000001</v>
      </c>
      <c r="R944">
        <v>1.9E-2</v>
      </c>
      <c r="S944">
        <v>6.0999999999999999E-2</v>
      </c>
      <c r="T944">
        <v>0.18099999999999999</v>
      </c>
      <c r="U944">
        <v>0.16400000000000001</v>
      </c>
    </row>
    <row r="945" spans="1:21">
      <c r="A945" s="1">
        <v>943</v>
      </c>
      <c r="B945">
        <v>0.128</v>
      </c>
      <c r="C945">
        <v>0.19600000000000001</v>
      </c>
      <c r="D945">
        <v>4.5999999999999999E-2</v>
      </c>
      <c r="E945">
        <v>0.16300000000000001</v>
      </c>
      <c r="F945">
        <v>9.6999999999999989E-2</v>
      </c>
      <c r="G945">
        <v>6.6000000000000003E-2</v>
      </c>
      <c r="H945">
        <v>2.1000000000000001E-2</v>
      </c>
      <c r="I945">
        <v>1.2E-2</v>
      </c>
      <c r="J945">
        <v>2.1999999999999999E-2</v>
      </c>
      <c r="K945">
        <v>0.156</v>
      </c>
      <c r="L945">
        <v>9.9000000000000005E-2</v>
      </c>
      <c r="M945">
        <v>0.17499999999999999</v>
      </c>
      <c r="N945">
        <v>9.4E-2</v>
      </c>
      <c r="O945">
        <v>4.2999999999999997E-2</v>
      </c>
      <c r="P945">
        <v>0.19</v>
      </c>
      <c r="Q945">
        <v>0.28399999999999997</v>
      </c>
      <c r="R945">
        <v>1.9E-2</v>
      </c>
      <c r="S945">
        <v>6.0999999999999999E-2</v>
      </c>
      <c r="T945">
        <v>0.182</v>
      </c>
      <c r="U945">
        <v>0.16200000000000001</v>
      </c>
    </row>
    <row r="946" spans="1:21">
      <c r="A946" s="1">
        <v>944</v>
      </c>
      <c r="B946">
        <v>0.128</v>
      </c>
      <c r="C946">
        <v>0.19600000000000001</v>
      </c>
      <c r="D946">
        <v>4.5999999999999999E-2</v>
      </c>
      <c r="E946">
        <v>0.16300000000000001</v>
      </c>
      <c r="F946">
        <v>0.106</v>
      </c>
      <c r="G946">
        <v>6.6000000000000003E-2</v>
      </c>
      <c r="H946">
        <v>2.1000000000000001E-2</v>
      </c>
      <c r="I946">
        <v>1.2E-2</v>
      </c>
      <c r="J946">
        <v>2.5000000000000001E-2</v>
      </c>
      <c r="K946">
        <v>0.156</v>
      </c>
      <c r="L946">
        <v>0.112</v>
      </c>
      <c r="M946">
        <v>0.16200000000000001</v>
      </c>
      <c r="N946">
        <v>9.4E-2</v>
      </c>
      <c r="O946">
        <v>4.2999999999999997E-2</v>
      </c>
      <c r="P946">
        <v>0.189</v>
      </c>
      <c r="Q946">
        <v>0.20499999999999999</v>
      </c>
      <c r="R946">
        <v>1.9E-2</v>
      </c>
      <c r="S946">
        <v>6.0999999999999999E-2</v>
      </c>
      <c r="T946">
        <v>0.18</v>
      </c>
      <c r="U946">
        <v>0.161</v>
      </c>
    </row>
    <row r="947" spans="1:21">
      <c r="A947" s="1">
        <v>945</v>
      </c>
      <c r="B947">
        <v>0.127</v>
      </c>
      <c r="C947">
        <v>0.19600000000000001</v>
      </c>
      <c r="D947">
        <v>4.5999999999999999E-2</v>
      </c>
      <c r="E947">
        <v>0.16400000000000001</v>
      </c>
      <c r="F947">
        <v>0.109</v>
      </c>
      <c r="G947">
        <v>6.5000000000000002E-2</v>
      </c>
      <c r="H947">
        <v>2.1000000000000001E-2</v>
      </c>
      <c r="I947">
        <v>1.2E-2</v>
      </c>
      <c r="J947">
        <v>2.5000000000000001E-2</v>
      </c>
      <c r="K947">
        <v>0.156</v>
      </c>
      <c r="L947">
        <v>0.11700000000000001</v>
      </c>
      <c r="M947">
        <v>0.155</v>
      </c>
      <c r="N947">
        <v>9.5000000000000001E-2</v>
      </c>
      <c r="O947">
        <v>4.2999999999999997E-2</v>
      </c>
      <c r="P947">
        <v>0.189</v>
      </c>
      <c r="Q947">
        <v>0.11700000000000001</v>
      </c>
      <c r="R947">
        <v>1.9E-2</v>
      </c>
      <c r="S947">
        <v>6.0999999999999999E-2</v>
      </c>
      <c r="T947">
        <v>0.17799999999999999</v>
      </c>
      <c r="U947">
        <v>0.161</v>
      </c>
    </row>
    <row r="948" spans="1:21">
      <c r="A948" s="1">
        <v>946</v>
      </c>
      <c r="B948">
        <v>0.127</v>
      </c>
      <c r="C948">
        <v>0.19700000000000001</v>
      </c>
      <c r="D948">
        <v>4.7E-2</v>
      </c>
      <c r="E948">
        <v>0.16300000000000001</v>
      </c>
      <c r="F948">
        <v>0.108</v>
      </c>
      <c r="G948">
        <v>6.5000000000000002E-2</v>
      </c>
      <c r="H948">
        <v>2.1000000000000001E-2</v>
      </c>
      <c r="I948">
        <v>1.2E-2</v>
      </c>
      <c r="J948">
        <v>2.1999999999999999E-2</v>
      </c>
      <c r="K948">
        <v>0.155</v>
      </c>
      <c r="L948">
        <v>0.112</v>
      </c>
      <c r="M948">
        <v>0.14099999999999999</v>
      </c>
      <c r="N948">
        <v>9.6999999999999989E-2</v>
      </c>
      <c r="O948">
        <v>4.2999999999999997E-2</v>
      </c>
      <c r="P948">
        <v>0.189</v>
      </c>
      <c r="Q948">
        <v>6.0999999999999999E-2</v>
      </c>
      <c r="R948">
        <v>1.9E-2</v>
      </c>
      <c r="S948">
        <v>0.06</v>
      </c>
      <c r="T948">
        <v>0.17599999999999999</v>
      </c>
      <c r="U948">
        <v>0.161</v>
      </c>
    </row>
    <row r="949" spans="1:21">
      <c r="A949" s="1">
        <v>947</v>
      </c>
      <c r="B949">
        <v>0.127</v>
      </c>
      <c r="C949">
        <v>0.19700000000000001</v>
      </c>
      <c r="D949">
        <v>4.7E-2</v>
      </c>
      <c r="E949">
        <v>0.16200000000000001</v>
      </c>
      <c r="F949">
        <v>0.10100000000000001</v>
      </c>
      <c r="G949">
        <v>6.5000000000000002E-2</v>
      </c>
      <c r="H949">
        <v>0.02</v>
      </c>
      <c r="I949">
        <v>1.2E-2</v>
      </c>
      <c r="J949">
        <v>1.9E-2</v>
      </c>
      <c r="K949">
        <v>0.154</v>
      </c>
      <c r="L949">
        <v>0.09</v>
      </c>
      <c r="M949">
        <v>0.13200000000000001</v>
      </c>
      <c r="N949">
        <v>0.1</v>
      </c>
      <c r="O949">
        <v>4.2999999999999997E-2</v>
      </c>
      <c r="P949">
        <v>0.189</v>
      </c>
      <c r="Q949">
        <v>6.5000000000000002E-2</v>
      </c>
      <c r="R949">
        <v>1.9E-2</v>
      </c>
      <c r="S949">
        <v>0.06</v>
      </c>
      <c r="T949">
        <v>0.17399999999999999</v>
      </c>
      <c r="U949">
        <v>0.161</v>
      </c>
    </row>
    <row r="950" spans="1:21">
      <c r="A950" s="1">
        <v>948</v>
      </c>
      <c r="B950">
        <v>0.127</v>
      </c>
      <c r="C950">
        <v>0.19900000000000001</v>
      </c>
      <c r="D950">
        <v>4.8000000000000001E-2</v>
      </c>
      <c r="E950">
        <v>0.161</v>
      </c>
      <c r="F950">
        <v>9.1999999999999998E-2</v>
      </c>
      <c r="G950">
        <v>6.5000000000000002E-2</v>
      </c>
      <c r="H950">
        <v>0.02</v>
      </c>
      <c r="I950">
        <v>1.2E-2</v>
      </c>
      <c r="J950">
        <v>1.7000000000000001E-2</v>
      </c>
      <c r="K950">
        <v>0.154</v>
      </c>
      <c r="L950">
        <v>6.5000000000000002E-2</v>
      </c>
      <c r="M950">
        <v>0.128</v>
      </c>
      <c r="N950">
        <v>0.104</v>
      </c>
      <c r="O950">
        <v>4.2999999999999997E-2</v>
      </c>
      <c r="P950">
        <v>0.189</v>
      </c>
      <c r="Q950">
        <v>0.108</v>
      </c>
      <c r="R950">
        <v>1.9E-2</v>
      </c>
      <c r="S950">
        <v>0.06</v>
      </c>
      <c r="T950">
        <v>0.17299999999999999</v>
      </c>
      <c r="U950">
        <v>0.161</v>
      </c>
    </row>
    <row r="951" spans="1:21">
      <c r="A951" s="1">
        <v>949</v>
      </c>
      <c r="B951">
        <v>0.127</v>
      </c>
      <c r="C951">
        <v>0.20100000000000001</v>
      </c>
      <c r="D951">
        <v>4.9000000000000002E-2</v>
      </c>
      <c r="E951">
        <v>0.161</v>
      </c>
      <c r="F951">
        <v>8.1000000000000003E-2</v>
      </c>
      <c r="G951">
        <v>6.5000000000000002E-2</v>
      </c>
      <c r="H951">
        <v>0.02</v>
      </c>
      <c r="I951">
        <v>1.2E-2</v>
      </c>
      <c r="J951">
        <v>1.7000000000000001E-2</v>
      </c>
      <c r="K951">
        <v>0.154</v>
      </c>
      <c r="L951">
        <v>4.0999999999999988E-2</v>
      </c>
      <c r="M951">
        <v>0.127</v>
      </c>
      <c r="N951">
        <v>0.111</v>
      </c>
      <c r="O951">
        <v>4.2999999999999997E-2</v>
      </c>
      <c r="P951">
        <v>0.189</v>
      </c>
      <c r="Q951">
        <v>0.151</v>
      </c>
      <c r="R951">
        <v>1.9E-2</v>
      </c>
      <c r="S951">
        <v>0.06</v>
      </c>
      <c r="T951">
        <v>0.17399999999999999</v>
      </c>
      <c r="U951">
        <v>0.16300000000000001</v>
      </c>
    </row>
    <row r="952" spans="1:21">
      <c r="A952" s="1">
        <v>950</v>
      </c>
      <c r="B952">
        <v>0.126</v>
      </c>
      <c r="C952">
        <v>0.20499999999999999</v>
      </c>
      <c r="D952">
        <v>0.05</v>
      </c>
      <c r="E952">
        <v>0.16300000000000001</v>
      </c>
      <c r="F952">
        <v>7.4999999999999997E-2</v>
      </c>
      <c r="G952">
        <v>6.5000000000000002E-2</v>
      </c>
      <c r="H952">
        <v>0.02</v>
      </c>
      <c r="I952">
        <v>1.2E-2</v>
      </c>
      <c r="J952">
        <v>1.7999999999999999E-2</v>
      </c>
      <c r="K952">
        <v>0.153</v>
      </c>
      <c r="L952">
        <v>3.2000000000000001E-2</v>
      </c>
      <c r="M952">
        <v>0.13100000000000001</v>
      </c>
      <c r="N952">
        <v>0.109</v>
      </c>
      <c r="O952">
        <v>4.2999999999999997E-2</v>
      </c>
      <c r="P952">
        <v>0.19</v>
      </c>
      <c r="Q952">
        <v>0.161</v>
      </c>
      <c r="R952">
        <v>1.9E-2</v>
      </c>
      <c r="S952">
        <v>0.06</v>
      </c>
      <c r="T952">
        <v>0.17399999999999999</v>
      </c>
      <c r="U952">
        <v>0.16500000000000001</v>
      </c>
    </row>
    <row r="953" spans="1:21">
      <c r="A953" s="1">
        <v>951</v>
      </c>
      <c r="B953">
        <v>0.126</v>
      </c>
      <c r="C953">
        <v>0.20599999999999999</v>
      </c>
      <c r="D953">
        <v>5.1999999999999998E-2</v>
      </c>
      <c r="E953">
        <v>0.16400000000000001</v>
      </c>
      <c r="F953">
        <v>7.400000000000001E-2</v>
      </c>
      <c r="G953">
        <v>6.5000000000000002E-2</v>
      </c>
      <c r="H953">
        <v>0.02</v>
      </c>
      <c r="I953">
        <v>1.2E-2</v>
      </c>
      <c r="J953">
        <v>0.02</v>
      </c>
      <c r="K953">
        <v>0.153</v>
      </c>
      <c r="L953">
        <v>3.7000000000000012E-2</v>
      </c>
      <c r="M953">
        <v>0.13400000000000001</v>
      </c>
      <c r="N953">
        <v>0.107</v>
      </c>
      <c r="O953">
        <v>4.2000000000000003E-2</v>
      </c>
      <c r="P953">
        <v>0.19</v>
      </c>
      <c r="Q953">
        <v>0.13700000000000001</v>
      </c>
      <c r="R953">
        <v>1.9E-2</v>
      </c>
      <c r="S953">
        <v>0.06</v>
      </c>
      <c r="T953">
        <v>0.17299999999999999</v>
      </c>
      <c r="U953">
        <v>0.16400000000000001</v>
      </c>
    </row>
    <row r="954" spans="1:21">
      <c r="A954" s="1">
        <v>952</v>
      </c>
      <c r="B954">
        <v>0.126</v>
      </c>
      <c r="C954">
        <v>0.20699999999999999</v>
      </c>
      <c r="D954">
        <v>5.4000000000000013E-2</v>
      </c>
      <c r="E954">
        <v>0.16400000000000001</v>
      </c>
      <c r="F954">
        <v>7.6999999999999999E-2</v>
      </c>
      <c r="G954">
        <v>6.4000000000000001E-2</v>
      </c>
      <c r="H954">
        <v>0.02</v>
      </c>
      <c r="I954">
        <v>1.2E-2</v>
      </c>
      <c r="J954">
        <v>2.1000000000000001E-2</v>
      </c>
      <c r="K954">
        <v>0.153</v>
      </c>
      <c r="L954">
        <v>0.05</v>
      </c>
      <c r="M954">
        <v>0.13900000000000001</v>
      </c>
      <c r="N954">
        <v>9.8000000000000004E-2</v>
      </c>
      <c r="O954">
        <v>4.2000000000000003E-2</v>
      </c>
      <c r="P954">
        <v>0.191</v>
      </c>
      <c r="Q954">
        <v>9.6000000000000002E-2</v>
      </c>
      <c r="R954">
        <v>1.9E-2</v>
      </c>
      <c r="S954">
        <v>0.06</v>
      </c>
      <c r="T954">
        <v>0.17299999999999999</v>
      </c>
      <c r="U954">
        <v>0.16300000000000001</v>
      </c>
    </row>
    <row r="955" spans="1:21">
      <c r="A955" s="1">
        <v>953</v>
      </c>
      <c r="B955">
        <v>0.126</v>
      </c>
      <c r="C955">
        <v>0.20499999999999999</v>
      </c>
      <c r="D955">
        <v>5.7000000000000002E-2</v>
      </c>
      <c r="E955">
        <v>0.16300000000000001</v>
      </c>
      <c r="F955">
        <v>8.4000000000000005E-2</v>
      </c>
      <c r="G955">
        <v>6.4000000000000001E-2</v>
      </c>
      <c r="H955">
        <v>0.02</v>
      </c>
      <c r="I955">
        <v>1.2E-2</v>
      </c>
      <c r="J955">
        <v>2.1000000000000001E-2</v>
      </c>
      <c r="K955">
        <v>0.153</v>
      </c>
      <c r="L955">
        <v>6.4000000000000001E-2</v>
      </c>
      <c r="M955">
        <v>0.13900000000000001</v>
      </c>
      <c r="N955">
        <v>9.3000000000000013E-2</v>
      </c>
      <c r="O955">
        <v>4.2000000000000003E-2</v>
      </c>
      <c r="P955">
        <v>0.192</v>
      </c>
      <c r="Q955">
        <v>6.0999999999999999E-2</v>
      </c>
      <c r="R955">
        <v>1.7999999999999999E-2</v>
      </c>
      <c r="S955">
        <v>0.06</v>
      </c>
      <c r="T955">
        <v>0.17199999999999999</v>
      </c>
      <c r="U955">
        <v>0.161</v>
      </c>
    </row>
    <row r="956" spans="1:21">
      <c r="A956" s="1">
        <v>954</v>
      </c>
      <c r="B956">
        <v>0.126</v>
      </c>
      <c r="C956">
        <v>0.20399999999999999</v>
      </c>
      <c r="D956">
        <v>5.8999999999999997E-2</v>
      </c>
      <c r="E956">
        <v>0.16200000000000001</v>
      </c>
      <c r="F956">
        <v>8.6999999999999994E-2</v>
      </c>
      <c r="G956">
        <v>6.4000000000000001E-2</v>
      </c>
      <c r="H956">
        <v>0.02</v>
      </c>
      <c r="I956">
        <v>1.2E-2</v>
      </c>
      <c r="J956">
        <v>0.02</v>
      </c>
      <c r="K956">
        <v>0.152</v>
      </c>
      <c r="L956">
        <v>7.0999999999999994E-2</v>
      </c>
      <c r="M956">
        <v>0.14099999999999999</v>
      </c>
      <c r="N956">
        <v>9.0999999999999998E-2</v>
      </c>
      <c r="O956">
        <v>4.2000000000000003E-2</v>
      </c>
      <c r="P956">
        <v>0.19400000000000001</v>
      </c>
      <c r="Q956">
        <v>5.7000000000000002E-2</v>
      </c>
      <c r="R956">
        <v>1.7999999999999999E-2</v>
      </c>
      <c r="S956">
        <v>0.06</v>
      </c>
      <c r="T956">
        <v>0.17199999999999999</v>
      </c>
      <c r="U956">
        <v>0.159</v>
      </c>
    </row>
    <row r="957" spans="1:21">
      <c r="A957" s="1">
        <v>955</v>
      </c>
      <c r="B957">
        <v>0.127</v>
      </c>
      <c r="C957">
        <v>0.2</v>
      </c>
      <c r="D957">
        <v>6.3E-2</v>
      </c>
      <c r="E957">
        <v>0.16</v>
      </c>
      <c r="F957">
        <v>8.8000000000000009E-2</v>
      </c>
      <c r="G957">
        <v>6.4000000000000001E-2</v>
      </c>
      <c r="H957">
        <v>0.02</v>
      </c>
      <c r="I957">
        <v>1.2E-2</v>
      </c>
      <c r="J957">
        <v>1.9E-2</v>
      </c>
      <c r="K957">
        <v>0.152</v>
      </c>
      <c r="L957">
        <v>6.7000000000000004E-2</v>
      </c>
      <c r="M957">
        <v>0.13800000000000001</v>
      </c>
      <c r="N957">
        <v>0.09</v>
      </c>
      <c r="O957">
        <v>4.2000000000000003E-2</v>
      </c>
      <c r="P957">
        <v>0.19600000000000001</v>
      </c>
      <c r="Q957">
        <v>7.8E-2</v>
      </c>
      <c r="R957">
        <v>1.7999999999999999E-2</v>
      </c>
      <c r="S957">
        <v>0.06</v>
      </c>
      <c r="T957">
        <v>0.17199999999999999</v>
      </c>
      <c r="U957">
        <v>0.158</v>
      </c>
    </row>
    <row r="958" spans="1:21">
      <c r="A958" s="1">
        <v>956</v>
      </c>
      <c r="B958">
        <v>0.127</v>
      </c>
      <c r="C958">
        <v>0.19700000000000001</v>
      </c>
      <c r="D958">
        <v>6.7000000000000004E-2</v>
      </c>
      <c r="E958">
        <v>0.159</v>
      </c>
      <c r="F958">
        <v>8.5000000000000006E-2</v>
      </c>
      <c r="G958">
        <v>6.4000000000000001E-2</v>
      </c>
      <c r="H958">
        <v>0.02</v>
      </c>
      <c r="I958">
        <v>1.2E-2</v>
      </c>
      <c r="J958">
        <v>1.7000000000000001E-2</v>
      </c>
      <c r="K958">
        <v>0.152</v>
      </c>
      <c r="L958">
        <v>5.5E-2</v>
      </c>
      <c r="M958">
        <v>0.13800000000000001</v>
      </c>
      <c r="N958">
        <v>8.900000000000001E-2</v>
      </c>
      <c r="O958">
        <v>4.2000000000000003E-2</v>
      </c>
      <c r="P958">
        <v>0.192</v>
      </c>
      <c r="Q958">
        <v>0.104</v>
      </c>
      <c r="R958">
        <v>1.7999999999999999E-2</v>
      </c>
      <c r="S958">
        <v>0.06</v>
      </c>
      <c r="T958">
        <v>0.17100000000000001</v>
      </c>
      <c r="U958">
        <v>0.157</v>
      </c>
    </row>
    <row r="959" spans="1:21">
      <c r="A959" s="1">
        <v>957</v>
      </c>
      <c r="B959">
        <v>0.129</v>
      </c>
      <c r="C959">
        <v>0.193</v>
      </c>
      <c r="D959">
        <v>7.2999999999999995E-2</v>
      </c>
      <c r="E959">
        <v>0.16</v>
      </c>
      <c r="F959">
        <v>0.08</v>
      </c>
      <c r="G959">
        <v>6.4000000000000001E-2</v>
      </c>
      <c r="H959">
        <v>0.02</v>
      </c>
      <c r="I959">
        <v>1.2E-2</v>
      </c>
      <c r="J959">
        <v>1.6E-2</v>
      </c>
      <c r="K959">
        <v>0.152</v>
      </c>
      <c r="L959">
        <v>4.2000000000000003E-2</v>
      </c>
      <c r="M959">
        <v>0.13300000000000001</v>
      </c>
      <c r="N959">
        <v>8.900000000000001E-2</v>
      </c>
      <c r="O959">
        <v>4.2000000000000003E-2</v>
      </c>
      <c r="P959">
        <v>0.19</v>
      </c>
      <c r="Q959">
        <v>0.11600000000000001</v>
      </c>
      <c r="R959">
        <v>1.7999999999999999E-2</v>
      </c>
      <c r="S959">
        <v>0.06</v>
      </c>
      <c r="T959">
        <v>0.17100000000000001</v>
      </c>
      <c r="U959">
        <v>0.157</v>
      </c>
    </row>
    <row r="960" spans="1:21">
      <c r="A960" s="1">
        <v>958</v>
      </c>
      <c r="B960">
        <v>0.13200000000000001</v>
      </c>
      <c r="C960">
        <v>0.191</v>
      </c>
      <c r="D960">
        <v>6.7000000000000004E-2</v>
      </c>
      <c r="E960">
        <v>0.16200000000000001</v>
      </c>
      <c r="F960">
        <v>7.8E-2</v>
      </c>
      <c r="G960">
        <v>6.4000000000000001E-2</v>
      </c>
      <c r="H960">
        <v>0.02</v>
      </c>
      <c r="I960">
        <v>1.2E-2</v>
      </c>
      <c r="J960">
        <v>1.6E-2</v>
      </c>
      <c r="K960">
        <v>0.151</v>
      </c>
      <c r="L960">
        <v>3.3000000000000002E-2</v>
      </c>
      <c r="M960">
        <v>0.13</v>
      </c>
      <c r="N960">
        <v>8.900000000000001E-2</v>
      </c>
      <c r="O960">
        <v>4.2000000000000003E-2</v>
      </c>
      <c r="P960">
        <v>0.188</v>
      </c>
      <c r="Q960">
        <v>0.106</v>
      </c>
      <c r="R960">
        <v>1.7999999999999999E-2</v>
      </c>
      <c r="S960">
        <v>0.06</v>
      </c>
      <c r="T960">
        <v>0.17100000000000001</v>
      </c>
      <c r="U960">
        <v>0.157</v>
      </c>
    </row>
    <row r="961" spans="1:21">
      <c r="A961" s="1">
        <v>959</v>
      </c>
      <c r="B961">
        <v>0.13700000000000001</v>
      </c>
      <c r="C961">
        <v>0.19</v>
      </c>
      <c r="D961">
        <v>6.3E-2</v>
      </c>
      <c r="E961">
        <v>0.16300000000000001</v>
      </c>
      <c r="F961">
        <v>7.4999999999999997E-2</v>
      </c>
      <c r="G961">
        <v>6.4000000000000001E-2</v>
      </c>
      <c r="H961">
        <v>0.02</v>
      </c>
      <c r="I961">
        <v>1.2E-2</v>
      </c>
      <c r="J961">
        <v>1.6E-2</v>
      </c>
      <c r="K961">
        <v>0.151</v>
      </c>
      <c r="L961">
        <v>3.2000000000000001E-2</v>
      </c>
      <c r="M961">
        <v>0.126</v>
      </c>
      <c r="N961">
        <v>8.900000000000001E-2</v>
      </c>
      <c r="O961">
        <v>4.2000000000000003E-2</v>
      </c>
      <c r="P961">
        <v>0.187</v>
      </c>
      <c r="Q961">
        <v>8.3000000000000004E-2</v>
      </c>
      <c r="R961">
        <v>1.7999999999999999E-2</v>
      </c>
      <c r="S961">
        <v>0.06</v>
      </c>
      <c r="T961">
        <v>0.17100000000000001</v>
      </c>
      <c r="U961">
        <v>0.157</v>
      </c>
    </row>
    <row r="962" spans="1:21">
      <c r="A962" s="1">
        <v>960</v>
      </c>
      <c r="B962">
        <v>0.13800000000000001</v>
      </c>
      <c r="C962">
        <v>0.19</v>
      </c>
      <c r="D962">
        <v>5.4000000000000013E-2</v>
      </c>
      <c r="E962">
        <v>0.16500000000000001</v>
      </c>
      <c r="F962">
        <v>7.400000000000001E-2</v>
      </c>
      <c r="G962">
        <v>6.5000000000000002E-2</v>
      </c>
      <c r="H962">
        <v>0.02</v>
      </c>
      <c r="I962">
        <v>1.2E-2</v>
      </c>
      <c r="J962">
        <v>1.6E-2</v>
      </c>
      <c r="K962">
        <v>0.151</v>
      </c>
      <c r="L962">
        <v>3.5999999999999997E-2</v>
      </c>
      <c r="M962">
        <v>0.125</v>
      </c>
      <c r="N962">
        <v>0.09</v>
      </c>
      <c r="O962">
        <v>4.2000000000000003E-2</v>
      </c>
      <c r="P962">
        <v>0.186</v>
      </c>
      <c r="Q962">
        <v>6.0999999999999999E-2</v>
      </c>
      <c r="R962">
        <v>1.7999999999999999E-2</v>
      </c>
      <c r="S962">
        <v>0.06</v>
      </c>
      <c r="T962">
        <v>0.17100000000000001</v>
      </c>
      <c r="U962">
        <v>0.156</v>
      </c>
    </row>
    <row r="963" spans="1:21">
      <c r="A963" s="1">
        <v>961</v>
      </c>
      <c r="B963">
        <v>0.14199999999999999</v>
      </c>
      <c r="C963">
        <v>0.191</v>
      </c>
      <c r="D963">
        <v>4.9000000000000002E-2</v>
      </c>
      <c r="E963">
        <v>0.16500000000000001</v>
      </c>
      <c r="F963">
        <v>7.2999999999999995E-2</v>
      </c>
      <c r="G963">
        <v>6.5000000000000002E-2</v>
      </c>
      <c r="H963">
        <v>0.02</v>
      </c>
      <c r="I963">
        <v>1.2E-2</v>
      </c>
      <c r="J963">
        <v>1.6E-2</v>
      </c>
      <c r="K963">
        <v>0.151</v>
      </c>
      <c r="L963">
        <v>4.2999999999999997E-2</v>
      </c>
      <c r="M963">
        <v>0.124</v>
      </c>
      <c r="N963">
        <v>0.09</v>
      </c>
      <c r="O963">
        <v>4.2000000000000003E-2</v>
      </c>
      <c r="P963">
        <v>0.186</v>
      </c>
      <c r="Q963">
        <v>5.2999999999999999E-2</v>
      </c>
      <c r="R963">
        <v>1.7999999999999999E-2</v>
      </c>
      <c r="S963">
        <v>0.06</v>
      </c>
      <c r="T963">
        <v>0.17</v>
      </c>
      <c r="U963">
        <v>0.156</v>
      </c>
    </row>
    <row r="964" spans="1:21">
      <c r="A964" s="1">
        <v>962</v>
      </c>
      <c r="B964">
        <v>0.13500000000000001</v>
      </c>
      <c r="C964">
        <v>0.193</v>
      </c>
      <c r="D964">
        <v>4.4999999999999998E-2</v>
      </c>
      <c r="E964">
        <v>0.16300000000000001</v>
      </c>
      <c r="F964">
        <v>7.2000000000000008E-2</v>
      </c>
      <c r="G964">
        <v>6.5000000000000002E-2</v>
      </c>
      <c r="H964">
        <v>0.02</v>
      </c>
      <c r="I964">
        <v>1.2E-2</v>
      </c>
      <c r="J964">
        <v>1.7000000000000001E-2</v>
      </c>
      <c r="K964">
        <v>0.15</v>
      </c>
      <c r="L964">
        <v>4.8000000000000001E-2</v>
      </c>
      <c r="M964">
        <v>0.124</v>
      </c>
      <c r="N964">
        <v>9.0999999999999998E-2</v>
      </c>
      <c r="O964">
        <v>4.0999999999999988E-2</v>
      </c>
      <c r="P964">
        <v>0.185</v>
      </c>
      <c r="Q964">
        <v>0.06</v>
      </c>
      <c r="R964">
        <v>1.7999999999999999E-2</v>
      </c>
      <c r="S964">
        <v>0.06</v>
      </c>
      <c r="T964">
        <v>0.16900000000000001</v>
      </c>
      <c r="U964">
        <v>0.157</v>
      </c>
    </row>
    <row r="965" spans="1:21">
      <c r="A965" s="1">
        <v>963</v>
      </c>
      <c r="B965">
        <v>0.13100000000000001</v>
      </c>
      <c r="C965">
        <v>0.19600000000000001</v>
      </c>
      <c r="D965">
        <v>4.2999999999999997E-2</v>
      </c>
      <c r="E965">
        <v>0.16</v>
      </c>
      <c r="F965">
        <v>7.2000000000000008E-2</v>
      </c>
      <c r="G965">
        <v>6.6000000000000003E-2</v>
      </c>
      <c r="H965">
        <v>0.02</v>
      </c>
      <c r="I965">
        <v>1.2E-2</v>
      </c>
      <c r="J965">
        <v>1.7000000000000001E-2</v>
      </c>
      <c r="K965">
        <v>0.15</v>
      </c>
      <c r="L965">
        <v>4.9000000000000002E-2</v>
      </c>
      <c r="M965">
        <v>0.123</v>
      </c>
      <c r="N965">
        <v>9.3000000000000013E-2</v>
      </c>
      <c r="O965">
        <v>4.0999999999999988E-2</v>
      </c>
      <c r="P965">
        <v>0.185</v>
      </c>
      <c r="Q965">
        <v>7.2999999999999995E-2</v>
      </c>
      <c r="R965">
        <v>1.7999999999999999E-2</v>
      </c>
      <c r="S965">
        <v>6.0999999999999999E-2</v>
      </c>
      <c r="T965">
        <v>0.16900000000000001</v>
      </c>
      <c r="U965">
        <v>0.157</v>
      </c>
    </row>
    <row r="966" spans="1:21">
      <c r="A966" s="1">
        <v>964</v>
      </c>
      <c r="B966">
        <v>0.125</v>
      </c>
      <c r="C966">
        <v>0.19600000000000001</v>
      </c>
      <c r="D966">
        <v>4.3999999999999997E-2</v>
      </c>
      <c r="E966">
        <v>0.158</v>
      </c>
      <c r="F966">
        <v>7.2999999999999995E-2</v>
      </c>
      <c r="G966">
        <v>6.7000000000000004E-2</v>
      </c>
      <c r="H966">
        <v>0.02</v>
      </c>
      <c r="I966">
        <v>1.2E-2</v>
      </c>
      <c r="J966">
        <v>1.7000000000000001E-2</v>
      </c>
      <c r="K966">
        <v>0.14899999999999999</v>
      </c>
      <c r="L966">
        <v>4.7E-2</v>
      </c>
      <c r="M966">
        <v>0.123</v>
      </c>
      <c r="N966">
        <v>9.6999999999999989E-2</v>
      </c>
      <c r="O966">
        <v>4.0999999999999988E-2</v>
      </c>
      <c r="P966">
        <v>0.185</v>
      </c>
      <c r="Q966">
        <v>8.4000000000000005E-2</v>
      </c>
      <c r="R966">
        <v>1.7999999999999999E-2</v>
      </c>
      <c r="S966">
        <v>6.0999999999999999E-2</v>
      </c>
      <c r="T966">
        <v>0.16900000000000001</v>
      </c>
      <c r="U966">
        <v>0.158</v>
      </c>
    </row>
    <row r="967" spans="1:21">
      <c r="A967" s="1">
        <v>965</v>
      </c>
      <c r="B967">
        <v>0.123</v>
      </c>
      <c r="C967">
        <v>0.19700000000000001</v>
      </c>
      <c r="D967">
        <v>4.4999999999999998E-2</v>
      </c>
      <c r="E967">
        <v>0.156</v>
      </c>
      <c r="F967">
        <v>7.2999999999999995E-2</v>
      </c>
      <c r="G967">
        <v>6.7000000000000004E-2</v>
      </c>
      <c r="H967">
        <v>1.9E-2</v>
      </c>
      <c r="I967">
        <v>1.2E-2</v>
      </c>
      <c r="J967">
        <v>1.7000000000000001E-2</v>
      </c>
      <c r="K967">
        <v>0.14899999999999999</v>
      </c>
      <c r="L967">
        <v>4.0999999999999988E-2</v>
      </c>
      <c r="M967">
        <v>0.124</v>
      </c>
      <c r="N967">
        <v>0.10199999999999999</v>
      </c>
      <c r="O967">
        <v>4.0999999999999988E-2</v>
      </c>
      <c r="P967">
        <v>0.185</v>
      </c>
      <c r="Q967">
        <v>8.4000000000000005E-2</v>
      </c>
      <c r="R967">
        <v>1.7999999999999999E-2</v>
      </c>
      <c r="S967">
        <v>6.2E-2</v>
      </c>
      <c r="T967">
        <v>0.16900000000000001</v>
      </c>
      <c r="U967">
        <v>0.159</v>
      </c>
    </row>
    <row r="968" spans="1:21">
      <c r="A968" s="1">
        <v>966</v>
      </c>
      <c r="B968">
        <v>0.123</v>
      </c>
      <c r="C968">
        <v>0.19500000000000001</v>
      </c>
      <c r="D968">
        <v>4.7E-2</v>
      </c>
      <c r="E968">
        <v>0.157</v>
      </c>
      <c r="F968">
        <v>7.400000000000001E-2</v>
      </c>
      <c r="G968">
        <v>6.7000000000000004E-2</v>
      </c>
      <c r="H968">
        <v>1.9E-2</v>
      </c>
      <c r="I968">
        <v>1.2E-2</v>
      </c>
      <c r="J968">
        <v>1.7000000000000001E-2</v>
      </c>
      <c r="K968">
        <v>0.14899999999999999</v>
      </c>
      <c r="L968">
        <v>3.5000000000000003E-2</v>
      </c>
      <c r="M968">
        <v>0.125</v>
      </c>
      <c r="N968">
        <v>0.106</v>
      </c>
      <c r="O968">
        <v>4.0999999999999988E-2</v>
      </c>
      <c r="P968">
        <v>0.186</v>
      </c>
      <c r="Q968">
        <v>7.4999999999999997E-2</v>
      </c>
      <c r="R968">
        <v>1.7999999999999999E-2</v>
      </c>
      <c r="S968">
        <v>6.3E-2</v>
      </c>
      <c r="T968">
        <v>0.16800000000000001</v>
      </c>
      <c r="U968">
        <v>0.161</v>
      </c>
    </row>
    <row r="969" spans="1:21">
      <c r="A969" s="1">
        <v>967</v>
      </c>
      <c r="B969">
        <v>0.125</v>
      </c>
      <c r="C969">
        <v>0.193</v>
      </c>
      <c r="D969">
        <v>5.0999999999999997E-2</v>
      </c>
      <c r="E969">
        <v>0.159</v>
      </c>
      <c r="F969">
        <v>7.400000000000001E-2</v>
      </c>
      <c r="G969">
        <v>6.6000000000000003E-2</v>
      </c>
      <c r="H969">
        <v>1.9E-2</v>
      </c>
      <c r="I969">
        <v>1.2E-2</v>
      </c>
      <c r="J969">
        <v>1.7000000000000001E-2</v>
      </c>
      <c r="K969">
        <v>0.14799999999999999</v>
      </c>
      <c r="L969">
        <v>3.2000000000000001E-2</v>
      </c>
      <c r="M969">
        <v>0.128</v>
      </c>
      <c r="N969">
        <v>0.113</v>
      </c>
      <c r="O969">
        <v>4.0999999999999988E-2</v>
      </c>
      <c r="P969">
        <v>0.187</v>
      </c>
      <c r="Q969">
        <v>6.3E-2</v>
      </c>
      <c r="R969">
        <v>1.7999999999999999E-2</v>
      </c>
      <c r="S969">
        <v>6.4000000000000001E-2</v>
      </c>
      <c r="T969">
        <v>0.16800000000000001</v>
      </c>
      <c r="U969">
        <v>0.16</v>
      </c>
    </row>
    <row r="970" spans="1:21">
      <c r="A970" s="1">
        <v>968</v>
      </c>
      <c r="B970">
        <v>0.128</v>
      </c>
      <c r="C970">
        <v>0.19</v>
      </c>
      <c r="D970">
        <v>5.5999999999999987E-2</v>
      </c>
      <c r="E970">
        <v>0.16</v>
      </c>
      <c r="F970">
        <v>7.4999999999999997E-2</v>
      </c>
      <c r="G970">
        <v>6.5000000000000002E-2</v>
      </c>
      <c r="H970">
        <v>1.9E-2</v>
      </c>
      <c r="I970">
        <v>1.2E-2</v>
      </c>
      <c r="J970">
        <v>1.7000000000000001E-2</v>
      </c>
      <c r="K970">
        <v>0.14799999999999999</v>
      </c>
      <c r="L970">
        <v>3.1E-2</v>
      </c>
      <c r="M970">
        <v>0.13400000000000001</v>
      </c>
      <c r="N970">
        <v>0.115</v>
      </c>
      <c r="O970">
        <v>4.0999999999999988E-2</v>
      </c>
      <c r="P970">
        <v>0.188</v>
      </c>
      <c r="Q970">
        <v>5.5E-2</v>
      </c>
      <c r="R970">
        <v>1.7999999999999999E-2</v>
      </c>
      <c r="S970">
        <v>6.6000000000000003E-2</v>
      </c>
      <c r="T970">
        <v>0.16900000000000001</v>
      </c>
      <c r="U970">
        <v>0.16</v>
      </c>
    </row>
    <row r="971" spans="1:21">
      <c r="A971" s="1">
        <v>969</v>
      </c>
      <c r="B971">
        <v>0.128</v>
      </c>
      <c r="C971">
        <v>0.188</v>
      </c>
      <c r="D971">
        <v>6.0999999999999999E-2</v>
      </c>
      <c r="E971">
        <v>0.16</v>
      </c>
      <c r="F971">
        <v>7.4999999999999997E-2</v>
      </c>
      <c r="G971">
        <v>6.3E-2</v>
      </c>
      <c r="H971">
        <v>1.9E-2</v>
      </c>
      <c r="I971">
        <v>1.2E-2</v>
      </c>
      <c r="J971">
        <v>1.7000000000000001E-2</v>
      </c>
      <c r="K971">
        <v>0.14799999999999999</v>
      </c>
      <c r="L971">
        <v>3.2000000000000001E-2</v>
      </c>
      <c r="M971">
        <v>0.14599999999999999</v>
      </c>
      <c r="N971">
        <v>0.12</v>
      </c>
      <c r="O971">
        <v>4.0999999999999988E-2</v>
      </c>
      <c r="P971">
        <v>0.189</v>
      </c>
      <c r="Q971">
        <v>5.1999999999999998E-2</v>
      </c>
      <c r="R971">
        <v>1.7999999999999999E-2</v>
      </c>
      <c r="S971">
        <v>6.8000000000000005E-2</v>
      </c>
      <c r="T971">
        <v>0.16800000000000001</v>
      </c>
      <c r="U971">
        <v>0.157</v>
      </c>
    </row>
    <row r="972" spans="1:21">
      <c r="A972" s="1">
        <v>970</v>
      </c>
      <c r="B972">
        <v>0.129</v>
      </c>
      <c r="C972">
        <v>0.187</v>
      </c>
      <c r="D972">
        <v>6.7000000000000004E-2</v>
      </c>
      <c r="E972">
        <v>0.16</v>
      </c>
      <c r="F972">
        <v>7.5999999999999998E-2</v>
      </c>
      <c r="G972">
        <v>6.3E-2</v>
      </c>
      <c r="H972">
        <v>1.9E-2</v>
      </c>
      <c r="I972">
        <v>1.2E-2</v>
      </c>
      <c r="J972">
        <v>1.7000000000000001E-2</v>
      </c>
      <c r="K972">
        <v>0.14699999999999999</v>
      </c>
      <c r="L972">
        <v>3.5000000000000003E-2</v>
      </c>
      <c r="M972">
        <v>0.155</v>
      </c>
      <c r="N972">
        <v>0.121</v>
      </c>
      <c r="O972">
        <v>4.0999999999999988E-2</v>
      </c>
      <c r="P972">
        <v>0.186</v>
      </c>
      <c r="Q972">
        <v>5.5E-2</v>
      </c>
      <c r="R972">
        <v>1.7000000000000001E-2</v>
      </c>
      <c r="S972">
        <v>7.2000000000000008E-2</v>
      </c>
      <c r="T972">
        <v>0.16700000000000001</v>
      </c>
      <c r="U972">
        <v>0.156</v>
      </c>
    </row>
    <row r="973" spans="1:21">
      <c r="A973" s="1">
        <v>971</v>
      </c>
      <c r="B973">
        <v>0.126</v>
      </c>
      <c r="C973">
        <v>0.186</v>
      </c>
      <c r="D973">
        <v>6.6000000000000003E-2</v>
      </c>
      <c r="E973">
        <v>0.159</v>
      </c>
      <c r="F973">
        <v>7.5999999999999998E-2</v>
      </c>
      <c r="G973">
        <v>6.3E-2</v>
      </c>
      <c r="H973">
        <v>1.9E-2</v>
      </c>
      <c r="I973">
        <v>1.2E-2</v>
      </c>
      <c r="J973">
        <v>1.7999999999999999E-2</v>
      </c>
      <c r="K973">
        <v>0.14699999999999999</v>
      </c>
      <c r="L973">
        <v>3.7000000000000012E-2</v>
      </c>
      <c r="M973">
        <v>0.157</v>
      </c>
      <c r="N973">
        <v>0.123</v>
      </c>
      <c r="O973">
        <v>4.0999999999999988E-2</v>
      </c>
      <c r="P973">
        <v>0.184</v>
      </c>
      <c r="Q973">
        <v>6.0999999999999999E-2</v>
      </c>
      <c r="R973">
        <v>1.7000000000000001E-2</v>
      </c>
      <c r="S973">
        <v>7.9000000000000001E-2</v>
      </c>
      <c r="T973">
        <v>0.16700000000000001</v>
      </c>
      <c r="U973">
        <v>0.154</v>
      </c>
    </row>
    <row r="974" spans="1:21">
      <c r="A974" s="1">
        <v>972</v>
      </c>
      <c r="B974">
        <v>0.125</v>
      </c>
      <c r="C974">
        <v>0.186</v>
      </c>
      <c r="D974">
        <v>6.7000000000000004E-2</v>
      </c>
      <c r="E974">
        <v>0.158</v>
      </c>
      <c r="F974">
        <v>7.6999999999999999E-2</v>
      </c>
      <c r="G974">
        <v>6.4000000000000001E-2</v>
      </c>
      <c r="H974">
        <v>1.9E-2</v>
      </c>
      <c r="I974">
        <v>1.0999999999999999E-2</v>
      </c>
      <c r="J974">
        <v>1.7999999999999999E-2</v>
      </c>
      <c r="K974">
        <v>0.14799999999999999</v>
      </c>
      <c r="L974">
        <v>3.7999999999999999E-2</v>
      </c>
      <c r="M974">
        <v>0.156</v>
      </c>
      <c r="N974">
        <v>0.121</v>
      </c>
      <c r="O974">
        <v>0.04</v>
      </c>
      <c r="P974">
        <v>0.18</v>
      </c>
      <c r="Q974">
        <v>6.5000000000000002E-2</v>
      </c>
      <c r="R974">
        <v>1.7000000000000001E-2</v>
      </c>
      <c r="S974">
        <v>0.09</v>
      </c>
      <c r="T974">
        <v>0.16700000000000001</v>
      </c>
      <c r="U974">
        <v>0.154</v>
      </c>
    </row>
    <row r="975" spans="1:21">
      <c r="A975" s="1">
        <v>973</v>
      </c>
      <c r="B975">
        <v>0.125</v>
      </c>
      <c r="C975">
        <v>0.185</v>
      </c>
      <c r="D975">
        <v>5.5999999999999987E-2</v>
      </c>
      <c r="E975">
        <v>0.156</v>
      </c>
      <c r="F975">
        <v>7.9000000000000001E-2</v>
      </c>
      <c r="G975">
        <v>6.4000000000000001E-2</v>
      </c>
      <c r="H975">
        <v>1.9E-2</v>
      </c>
      <c r="I975">
        <v>1.0999999999999999E-2</v>
      </c>
      <c r="J975">
        <v>1.7999999999999999E-2</v>
      </c>
      <c r="K975">
        <v>0.14899999999999999</v>
      </c>
      <c r="L975">
        <v>3.7999999999999999E-2</v>
      </c>
      <c r="M975">
        <v>0.14699999999999999</v>
      </c>
      <c r="N975">
        <v>0.121</v>
      </c>
      <c r="O975">
        <v>0.04</v>
      </c>
      <c r="P975">
        <v>0.17899999999999999</v>
      </c>
      <c r="Q975">
        <v>6.6000000000000003E-2</v>
      </c>
      <c r="R975">
        <v>1.7000000000000001E-2</v>
      </c>
      <c r="S975">
        <v>0.104</v>
      </c>
      <c r="T975">
        <v>0.16700000000000001</v>
      </c>
      <c r="U975">
        <v>0.156</v>
      </c>
    </row>
    <row r="976" spans="1:21">
      <c r="A976" s="1">
        <v>974</v>
      </c>
      <c r="B976">
        <v>0.125</v>
      </c>
      <c r="C976">
        <v>0.185</v>
      </c>
      <c r="D976">
        <v>4.9000000000000002E-2</v>
      </c>
      <c r="E976">
        <v>0.154</v>
      </c>
      <c r="F976">
        <v>7.9000000000000001E-2</v>
      </c>
      <c r="G976">
        <v>6.6000000000000003E-2</v>
      </c>
      <c r="H976">
        <v>1.9E-2</v>
      </c>
      <c r="I976">
        <v>1.0999999999999999E-2</v>
      </c>
      <c r="J976">
        <v>1.7999999999999999E-2</v>
      </c>
      <c r="K976">
        <v>0.152</v>
      </c>
      <c r="L976">
        <v>3.5999999999999997E-2</v>
      </c>
      <c r="M976">
        <v>0.13700000000000001</v>
      </c>
      <c r="N976">
        <v>0.11700000000000001</v>
      </c>
      <c r="O976">
        <v>0.04</v>
      </c>
      <c r="P976">
        <v>0.18099999999999999</v>
      </c>
      <c r="Q976">
        <v>6.2E-2</v>
      </c>
      <c r="R976">
        <v>1.7000000000000001E-2</v>
      </c>
      <c r="S976">
        <v>0.121</v>
      </c>
      <c r="T976">
        <v>0.16700000000000001</v>
      </c>
      <c r="U976">
        <v>0.156</v>
      </c>
    </row>
    <row r="977" spans="1:21">
      <c r="A977" s="1">
        <v>975</v>
      </c>
      <c r="B977">
        <v>0.127</v>
      </c>
      <c r="C977">
        <v>0.185</v>
      </c>
      <c r="D977">
        <v>4.3999999999999997E-2</v>
      </c>
      <c r="E977">
        <v>0.154</v>
      </c>
      <c r="F977">
        <v>0.08</v>
      </c>
      <c r="G977">
        <v>6.9000000000000006E-2</v>
      </c>
      <c r="H977">
        <v>1.9E-2</v>
      </c>
      <c r="I977">
        <v>1.0999999999999999E-2</v>
      </c>
      <c r="J977">
        <v>1.9E-2</v>
      </c>
      <c r="K977">
        <v>0.154</v>
      </c>
      <c r="L977">
        <v>3.4000000000000002E-2</v>
      </c>
      <c r="M977">
        <v>0.13100000000000001</v>
      </c>
      <c r="N977">
        <v>0.115</v>
      </c>
      <c r="O977">
        <v>0.04</v>
      </c>
      <c r="P977">
        <v>0.184</v>
      </c>
      <c r="Q977">
        <v>5.7000000000000002E-2</v>
      </c>
      <c r="R977">
        <v>1.7000000000000001E-2</v>
      </c>
      <c r="S977">
        <v>0.14399999999999999</v>
      </c>
      <c r="T977">
        <v>0.16600000000000001</v>
      </c>
      <c r="U977">
        <v>0.157</v>
      </c>
    </row>
    <row r="978" spans="1:21">
      <c r="A978" s="1">
        <v>976</v>
      </c>
      <c r="B978">
        <v>0.13100000000000001</v>
      </c>
      <c r="C978">
        <v>0.186</v>
      </c>
      <c r="D978">
        <v>4.2000000000000003E-2</v>
      </c>
      <c r="E978">
        <v>0.155</v>
      </c>
      <c r="F978">
        <v>0.08</v>
      </c>
      <c r="G978">
        <v>7.0999999999999994E-2</v>
      </c>
      <c r="H978">
        <v>1.9E-2</v>
      </c>
      <c r="I978">
        <v>1.0999999999999999E-2</v>
      </c>
      <c r="J978">
        <v>1.9E-2</v>
      </c>
      <c r="K978">
        <v>0.158</v>
      </c>
      <c r="L978">
        <v>3.2000000000000001E-2</v>
      </c>
      <c r="M978">
        <v>0.126</v>
      </c>
      <c r="N978">
        <v>0.108</v>
      </c>
      <c r="O978">
        <v>0.04</v>
      </c>
      <c r="P978">
        <v>0.188</v>
      </c>
      <c r="Q978">
        <v>5.2999999999999999E-2</v>
      </c>
      <c r="R978">
        <v>1.7000000000000001E-2</v>
      </c>
      <c r="S978">
        <v>0.17799999999999999</v>
      </c>
      <c r="T978">
        <v>0.16600000000000001</v>
      </c>
      <c r="U978">
        <v>0.155</v>
      </c>
    </row>
    <row r="979" spans="1:21">
      <c r="A979" s="1">
        <v>977</v>
      </c>
      <c r="B979">
        <v>0.13</v>
      </c>
      <c r="C979">
        <v>0.187</v>
      </c>
      <c r="D979">
        <v>4.2999999999999997E-2</v>
      </c>
      <c r="E979">
        <v>0.155</v>
      </c>
      <c r="F979">
        <v>0.08</v>
      </c>
      <c r="G979">
        <v>7.400000000000001E-2</v>
      </c>
      <c r="H979">
        <v>1.9E-2</v>
      </c>
      <c r="I979">
        <v>1.0999999999999999E-2</v>
      </c>
      <c r="J979">
        <v>1.9E-2</v>
      </c>
      <c r="K979">
        <v>0.16</v>
      </c>
      <c r="L979">
        <v>0.03</v>
      </c>
      <c r="M979">
        <v>0.122</v>
      </c>
      <c r="N979">
        <v>0.10199999999999999</v>
      </c>
      <c r="O979">
        <v>0.04</v>
      </c>
      <c r="P979">
        <v>0.189</v>
      </c>
      <c r="Q979">
        <v>5.0999999999999997E-2</v>
      </c>
      <c r="R979">
        <v>1.7000000000000001E-2</v>
      </c>
      <c r="S979">
        <v>0.221</v>
      </c>
      <c r="T979">
        <v>0.16500000000000001</v>
      </c>
      <c r="U979">
        <v>0.154</v>
      </c>
    </row>
    <row r="980" spans="1:21">
      <c r="A980" s="1">
        <v>978</v>
      </c>
      <c r="B980">
        <v>0.13</v>
      </c>
      <c r="C980">
        <v>0.19</v>
      </c>
      <c r="D980">
        <v>4.5999999999999999E-2</v>
      </c>
      <c r="E980">
        <v>0.155</v>
      </c>
      <c r="F980">
        <v>0.08</v>
      </c>
      <c r="G980">
        <v>7.4999999999999997E-2</v>
      </c>
      <c r="H980">
        <v>1.9E-2</v>
      </c>
      <c r="I980">
        <v>1.0999999999999999E-2</v>
      </c>
      <c r="J980">
        <v>1.9E-2</v>
      </c>
      <c r="K980">
        <v>0.16300000000000001</v>
      </c>
      <c r="L980">
        <v>0.03</v>
      </c>
      <c r="M980">
        <v>0.121</v>
      </c>
      <c r="N980">
        <v>9.6999999999999989E-2</v>
      </c>
      <c r="O980">
        <v>0.04</v>
      </c>
      <c r="P980">
        <v>0.189</v>
      </c>
      <c r="Q980">
        <v>5.1999999999999998E-2</v>
      </c>
      <c r="R980">
        <v>1.7000000000000001E-2</v>
      </c>
      <c r="S980">
        <v>0.27700000000000002</v>
      </c>
      <c r="T980">
        <v>0.16500000000000001</v>
      </c>
      <c r="U980">
        <v>0.152</v>
      </c>
    </row>
    <row r="981" spans="1:21">
      <c r="A981" s="1">
        <v>979</v>
      </c>
      <c r="B981">
        <v>0.122</v>
      </c>
      <c r="C981">
        <v>0.189</v>
      </c>
      <c r="D981">
        <v>5.1999999999999998E-2</v>
      </c>
      <c r="E981">
        <v>0.154</v>
      </c>
      <c r="F981">
        <v>7.9000000000000001E-2</v>
      </c>
      <c r="G981">
        <v>7.6999999999999999E-2</v>
      </c>
      <c r="H981">
        <v>1.9E-2</v>
      </c>
      <c r="I981">
        <v>1.0999999999999999E-2</v>
      </c>
      <c r="J981">
        <v>1.9E-2</v>
      </c>
      <c r="K981">
        <v>0.16700000000000001</v>
      </c>
      <c r="L981">
        <v>0.03</v>
      </c>
      <c r="M981">
        <v>0.12</v>
      </c>
      <c r="N981">
        <v>9.4E-2</v>
      </c>
      <c r="O981">
        <v>0.04</v>
      </c>
      <c r="P981">
        <v>0.185</v>
      </c>
      <c r="Q981">
        <v>5.5E-2</v>
      </c>
      <c r="R981">
        <v>1.7000000000000001E-2</v>
      </c>
      <c r="S981">
        <v>0.32200000000000001</v>
      </c>
      <c r="T981">
        <v>0.16500000000000001</v>
      </c>
      <c r="U981">
        <v>0.152</v>
      </c>
    </row>
    <row r="982" spans="1:21">
      <c r="A982" s="1">
        <v>980</v>
      </c>
      <c r="B982">
        <v>0.12</v>
      </c>
      <c r="C982">
        <v>0.189</v>
      </c>
      <c r="D982">
        <v>5.8999999999999997E-2</v>
      </c>
      <c r="E982">
        <v>0.153</v>
      </c>
      <c r="F982">
        <v>7.8E-2</v>
      </c>
      <c r="G982">
        <v>7.8E-2</v>
      </c>
      <c r="H982">
        <v>1.9E-2</v>
      </c>
      <c r="I982">
        <v>1.0999999999999999E-2</v>
      </c>
      <c r="J982">
        <v>1.7999999999999999E-2</v>
      </c>
      <c r="K982">
        <v>0.17299999999999999</v>
      </c>
      <c r="L982">
        <v>3.1E-2</v>
      </c>
      <c r="M982">
        <v>0.12</v>
      </c>
      <c r="N982">
        <v>0.09</v>
      </c>
      <c r="O982">
        <v>0.04</v>
      </c>
      <c r="P982">
        <v>0.182</v>
      </c>
      <c r="Q982">
        <v>5.7000000000000002E-2</v>
      </c>
      <c r="R982">
        <v>1.7000000000000001E-2</v>
      </c>
      <c r="S982">
        <v>0.35399999999999998</v>
      </c>
      <c r="T982">
        <v>0.16500000000000001</v>
      </c>
      <c r="U982">
        <v>0.153</v>
      </c>
    </row>
    <row r="983" spans="1:21">
      <c r="A983" s="1">
        <v>981</v>
      </c>
      <c r="B983">
        <v>0.121</v>
      </c>
      <c r="C983">
        <v>0.187</v>
      </c>
      <c r="D983">
        <v>7.0000000000000007E-2</v>
      </c>
      <c r="E983">
        <v>0.152</v>
      </c>
      <c r="F983">
        <v>7.8E-2</v>
      </c>
      <c r="G983">
        <v>8.1000000000000003E-2</v>
      </c>
      <c r="H983">
        <v>1.9E-2</v>
      </c>
      <c r="I983">
        <v>1.0999999999999999E-2</v>
      </c>
      <c r="J983">
        <v>1.7999999999999999E-2</v>
      </c>
      <c r="K983">
        <v>0.17199999999999999</v>
      </c>
      <c r="L983">
        <v>3.2000000000000001E-2</v>
      </c>
      <c r="M983">
        <v>0.12</v>
      </c>
      <c r="N983">
        <v>8.6999999999999994E-2</v>
      </c>
      <c r="O983">
        <v>0.04</v>
      </c>
      <c r="P983">
        <v>0.17699999999999999</v>
      </c>
      <c r="Q983">
        <v>5.8999999999999997E-2</v>
      </c>
      <c r="R983">
        <v>1.7000000000000001E-2</v>
      </c>
      <c r="S983">
        <v>0.30499999999999999</v>
      </c>
      <c r="T983">
        <v>0.16600000000000001</v>
      </c>
      <c r="U983">
        <v>0.153</v>
      </c>
    </row>
    <row r="984" spans="1:21">
      <c r="A984" s="1">
        <v>982</v>
      </c>
      <c r="B984">
        <v>0.121</v>
      </c>
      <c r="C984">
        <v>0.185</v>
      </c>
      <c r="D984">
        <v>8.199999999999999E-2</v>
      </c>
      <c r="E984">
        <v>0.152</v>
      </c>
      <c r="F984">
        <v>7.5999999999999998E-2</v>
      </c>
      <c r="G984">
        <v>8.199999999999999E-2</v>
      </c>
      <c r="H984">
        <v>1.9E-2</v>
      </c>
      <c r="I984">
        <v>1.0999999999999999E-2</v>
      </c>
      <c r="J984">
        <v>1.7000000000000001E-2</v>
      </c>
      <c r="K984">
        <v>0.17399999999999999</v>
      </c>
      <c r="L984">
        <v>3.3000000000000002E-2</v>
      </c>
      <c r="M984">
        <v>0.11899999999999999</v>
      </c>
      <c r="N984">
        <v>8.5999999999999993E-2</v>
      </c>
      <c r="O984">
        <v>0.04</v>
      </c>
      <c r="P984">
        <v>0.17599999999999999</v>
      </c>
      <c r="Q984">
        <v>5.8000000000000003E-2</v>
      </c>
      <c r="R984">
        <v>1.7000000000000001E-2</v>
      </c>
      <c r="S984">
        <v>0.222</v>
      </c>
      <c r="T984">
        <v>0.16700000000000001</v>
      </c>
      <c r="U984">
        <v>0.152</v>
      </c>
    </row>
    <row r="985" spans="1:21">
      <c r="A985" s="1">
        <v>983</v>
      </c>
      <c r="B985">
        <v>0.121</v>
      </c>
      <c r="C985">
        <v>0.183</v>
      </c>
      <c r="D985">
        <v>8.4000000000000005E-2</v>
      </c>
      <c r="E985">
        <v>0.152</v>
      </c>
      <c r="F985">
        <v>7.400000000000001E-2</v>
      </c>
      <c r="G985">
        <v>8.5000000000000006E-2</v>
      </c>
      <c r="H985">
        <v>1.7999999999999999E-2</v>
      </c>
      <c r="I985">
        <v>1.0999999999999999E-2</v>
      </c>
      <c r="J985">
        <v>1.6E-2</v>
      </c>
      <c r="K985">
        <v>0.16900000000000001</v>
      </c>
      <c r="L985">
        <v>3.3000000000000002E-2</v>
      </c>
      <c r="M985">
        <v>0.11899999999999999</v>
      </c>
      <c r="N985">
        <v>8.5000000000000006E-2</v>
      </c>
      <c r="O985">
        <v>3.9E-2</v>
      </c>
      <c r="P985">
        <v>0.17699999999999999</v>
      </c>
      <c r="Q985">
        <v>5.5999999999999987E-2</v>
      </c>
      <c r="R985">
        <v>1.7000000000000001E-2</v>
      </c>
      <c r="S985">
        <v>0.124</v>
      </c>
      <c r="T985">
        <v>0.16600000000000001</v>
      </c>
      <c r="U985">
        <v>0.151</v>
      </c>
    </row>
    <row r="986" spans="1:21">
      <c r="A986" s="1">
        <v>984</v>
      </c>
      <c r="B986">
        <v>0.12</v>
      </c>
      <c r="C986">
        <v>0.182</v>
      </c>
      <c r="D986">
        <v>7.0000000000000007E-2</v>
      </c>
      <c r="E986">
        <v>0.152</v>
      </c>
      <c r="F986">
        <v>7.400000000000001E-2</v>
      </c>
      <c r="G986">
        <v>8.8000000000000009E-2</v>
      </c>
      <c r="H986">
        <v>1.7999999999999999E-2</v>
      </c>
      <c r="I986">
        <v>1.0999999999999999E-2</v>
      </c>
      <c r="J986">
        <v>1.6E-2</v>
      </c>
      <c r="K986">
        <v>0.16600000000000001</v>
      </c>
      <c r="L986">
        <v>3.3000000000000002E-2</v>
      </c>
      <c r="M986">
        <v>0.11899999999999999</v>
      </c>
      <c r="N986">
        <v>8.5000000000000006E-2</v>
      </c>
      <c r="O986">
        <v>3.9E-2</v>
      </c>
      <c r="P986">
        <v>0.18</v>
      </c>
      <c r="Q986">
        <v>5.4000000000000013E-2</v>
      </c>
      <c r="R986">
        <v>1.7000000000000001E-2</v>
      </c>
      <c r="S986">
        <v>6.5000000000000002E-2</v>
      </c>
      <c r="T986">
        <v>0.16500000000000001</v>
      </c>
      <c r="U986">
        <v>0.15</v>
      </c>
    </row>
    <row r="987" spans="1:21">
      <c r="A987" s="1">
        <v>985</v>
      </c>
      <c r="B987">
        <v>0.11899999999999999</v>
      </c>
      <c r="C987">
        <v>0.18099999999999999</v>
      </c>
      <c r="D987">
        <v>5.8999999999999997E-2</v>
      </c>
      <c r="E987">
        <v>0.152</v>
      </c>
      <c r="F987">
        <v>7.2999999999999995E-2</v>
      </c>
      <c r="G987">
        <v>9.5000000000000001E-2</v>
      </c>
      <c r="H987">
        <v>1.7999999999999999E-2</v>
      </c>
      <c r="I987">
        <v>1.0999999999999999E-2</v>
      </c>
      <c r="J987">
        <v>1.4999999999999999E-2</v>
      </c>
      <c r="K987">
        <v>0.16400000000000001</v>
      </c>
      <c r="L987">
        <v>3.2000000000000001E-2</v>
      </c>
      <c r="M987">
        <v>0.12</v>
      </c>
      <c r="N987">
        <v>8.4000000000000005E-2</v>
      </c>
      <c r="O987">
        <v>3.9E-2</v>
      </c>
      <c r="P987">
        <v>0.185</v>
      </c>
      <c r="Q987">
        <v>5.1999999999999998E-2</v>
      </c>
      <c r="R987">
        <v>1.7000000000000001E-2</v>
      </c>
      <c r="S987">
        <v>6.6000000000000003E-2</v>
      </c>
      <c r="T987">
        <v>0.16300000000000001</v>
      </c>
      <c r="U987">
        <v>0.151</v>
      </c>
    </row>
    <row r="988" spans="1:21">
      <c r="A988" s="1">
        <v>986</v>
      </c>
      <c r="B988">
        <v>0.11799999999999999</v>
      </c>
      <c r="C988">
        <v>0.182</v>
      </c>
      <c r="D988">
        <v>5.0999999999999997E-2</v>
      </c>
      <c r="E988">
        <v>0.153</v>
      </c>
      <c r="F988">
        <v>7.2999999999999995E-2</v>
      </c>
      <c r="G988">
        <v>0.10299999999999999</v>
      </c>
      <c r="H988">
        <v>1.7999999999999999E-2</v>
      </c>
      <c r="I988">
        <v>1.0999999999999999E-2</v>
      </c>
      <c r="J988">
        <v>1.4999999999999999E-2</v>
      </c>
      <c r="K988">
        <v>0.16200000000000001</v>
      </c>
      <c r="L988">
        <v>3.1E-2</v>
      </c>
      <c r="M988">
        <v>0.12</v>
      </c>
      <c r="N988">
        <v>8.4000000000000005E-2</v>
      </c>
      <c r="O988">
        <v>3.9E-2</v>
      </c>
      <c r="P988">
        <v>0.186</v>
      </c>
      <c r="Q988">
        <v>5.0999999999999997E-2</v>
      </c>
      <c r="R988">
        <v>1.7000000000000001E-2</v>
      </c>
      <c r="S988">
        <v>0.111</v>
      </c>
      <c r="T988">
        <v>0.16200000000000001</v>
      </c>
      <c r="U988">
        <v>0.15</v>
      </c>
    </row>
    <row r="989" spans="1:21">
      <c r="A989" s="1">
        <v>987</v>
      </c>
      <c r="B989">
        <v>0.11799999999999999</v>
      </c>
      <c r="C989">
        <v>0.183</v>
      </c>
      <c r="D989">
        <v>4.4999999999999998E-2</v>
      </c>
      <c r="E989">
        <v>0.153</v>
      </c>
      <c r="F989">
        <v>7.2999999999999995E-2</v>
      </c>
      <c r="G989">
        <v>0.115</v>
      </c>
      <c r="H989">
        <v>1.7999999999999999E-2</v>
      </c>
      <c r="I989">
        <v>1.0999999999999999E-2</v>
      </c>
      <c r="J989">
        <v>1.4999999999999999E-2</v>
      </c>
      <c r="K989">
        <v>0.16</v>
      </c>
      <c r="L989">
        <v>0.03</v>
      </c>
      <c r="M989">
        <v>0.121</v>
      </c>
      <c r="N989">
        <v>8.4000000000000005E-2</v>
      </c>
      <c r="O989">
        <v>3.9E-2</v>
      </c>
      <c r="P989">
        <v>0.186</v>
      </c>
      <c r="Q989">
        <v>5.0999999999999997E-2</v>
      </c>
      <c r="R989">
        <v>1.7000000000000001E-2</v>
      </c>
      <c r="S989">
        <v>0.16200000000000001</v>
      </c>
      <c r="T989">
        <v>0.16200000000000001</v>
      </c>
      <c r="U989">
        <v>0.15</v>
      </c>
    </row>
    <row r="990" spans="1:21">
      <c r="A990" s="1">
        <v>988</v>
      </c>
      <c r="B990">
        <v>0.11799999999999999</v>
      </c>
      <c r="C990">
        <v>0.183</v>
      </c>
      <c r="D990">
        <v>4.0999999999999988E-2</v>
      </c>
      <c r="E990">
        <v>0.154</v>
      </c>
      <c r="F990">
        <v>7.2999999999999995E-2</v>
      </c>
      <c r="G990">
        <v>0.13</v>
      </c>
      <c r="H990">
        <v>1.7999999999999999E-2</v>
      </c>
      <c r="I990">
        <v>1.0999999999999999E-2</v>
      </c>
      <c r="J990">
        <v>1.4999999999999999E-2</v>
      </c>
      <c r="K990">
        <v>0.159</v>
      </c>
      <c r="L990">
        <v>2.9000000000000001E-2</v>
      </c>
      <c r="M990">
        <v>0.123</v>
      </c>
      <c r="N990">
        <v>8.5000000000000006E-2</v>
      </c>
      <c r="O990">
        <v>3.9E-2</v>
      </c>
      <c r="P990">
        <v>0.183</v>
      </c>
      <c r="Q990">
        <v>5.0999999999999997E-2</v>
      </c>
      <c r="R990">
        <v>1.6E-2</v>
      </c>
      <c r="S990">
        <v>0.17699999999999999</v>
      </c>
      <c r="T990">
        <v>0.16200000000000001</v>
      </c>
      <c r="U990">
        <v>0.14899999999999999</v>
      </c>
    </row>
    <row r="991" spans="1:21">
      <c r="A991" s="1">
        <v>989</v>
      </c>
      <c r="B991">
        <v>0.11799999999999999</v>
      </c>
      <c r="C991">
        <v>0.183</v>
      </c>
      <c r="D991">
        <v>4.0999999999999988E-2</v>
      </c>
      <c r="E991">
        <v>0.155</v>
      </c>
      <c r="F991">
        <v>7.2999999999999995E-2</v>
      </c>
      <c r="G991">
        <v>0.151</v>
      </c>
      <c r="H991">
        <v>1.7999999999999999E-2</v>
      </c>
      <c r="I991">
        <v>1.0999999999999999E-2</v>
      </c>
      <c r="J991">
        <v>1.4999999999999999E-2</v>
      </c>
      <c r="K991">
        <v>0.156</v>
      </c>
      <c r="L991">
        <v>2.9000000000000001E-2</v>
      </c>
      <c r="M991">
        <v>0.128</v>
      </c>
      <c r="N991">
        <v>8.5000000000000006E-2</v>
      </c>
      <c r="O991">
        <v>3.9E-2</v>
      </c>
      <c r="P991">
        <v>0.17899999999999999</v>
      </c>
      <c r="Q991">
        <v>5.1999999999999998E-2</v>
      </c>
      <c r="R991">
        <v>1.6E-2</v>
      </c>
      <c r="S991">
        <v>0.152</v>
      </c>
      <c r="T991">
        <v>0.16300000000000001</v>
      </c>
      <c r="U991">
        <v>0.15</v>
      </c>
    </row>
    <row r="992" spans="1:21">
      <c r="A992" s="1">
        <v>990</v>
      </c>
      <c r="B992">
        <v>0.11799999999999999</v>
      </c>
      <c r="C992">
        <v>0.18099999999999999</v>
      </c>
      <c r="D992">
        <v>4.2000000000000003E-2</v>
      </c>
      <c r="E992">
        <v>0.157</v>
      </c>
      <c r="F992">
        <v>7.2999999999999995E-2</v>
      </c>
      <c r="G992">
        <v>0.17399999999999999</v>
      </c>
      <c r="H992">
        <v>1.7999999999999999E-2</v>
      </c>
      <c r="I992">
        <v>1.0999999999999999E-2</v>
      </c>
      <c r="J992">
        <v>1.4999999999999999E-2</v>
      </c>
      <c r="K992">
        <v>0.155</v>
      </c>
      <c r="L992">
        <v>2.9000000000000001E-2</v>
      </c>
      <c r="M992">
        <v>0.13100000000000001</v>
      </c>
      <c r="N992">
        <v>8.5999999999999993E-2</v>
      </c>
      <c r="O992">
        <v>3.9E-2</v>
      </c>
      <c r="P992">
        <v>0.17499999999999999</v>
      </c>
      <c r="Q992">
        <v>5.2999999999999999E-2</v>
      </c>
      <c r="R992">
        <v>1.6E-2</v>
      </c>
      <c r="S992">
        <v>0.10199999999999999</v>
      </c>
      <c r="T992">
        <v>0.16200000000000001</v>
      </c>
      <c r="U992">
        <v>0.153</v>
      </c>
    </row>
    <row r="993" spans="1:21">
      <c r="A993" s="1">
        <v>991</v>
      </c>
      <c r="B993">
        <v>0.11899999999999999</v>
      </c>
      <c r="C993">
        <v>0.18</v>
      </c>
      <c r="D993">
        <v>4.5999999999999999E-2</v>
      </c>
      <c r="E993">
        <v>0.16</v>
      </c>
      <c r="F993">
        <v>7.400000000000001E-2</v>
      </c>
      <c r="G993">
        <v>0.20699999999999999</v>
      </c>
      <c r="H993">
        <v>1.7999999999999999E-2</v>
      </c>
      <c r="I993">
        <v>1.0999999999999999E-2</v>
      </c>
      <c r="J993">
        <v>1.4999999999999999E-2</v>
      </c>
      <c r="K993">
        <v>0.151</v>
      </c>
      <c r="L993">
        <v>2.9000000000000001E-2</v>
      </c>
      <c r="M993">
        <v>0.13700000000000001</v>
      </c>
      <c r="N993">
        <v>8.5999999999999993E-2</v>
      </c>
      <c r="O993">
        <v>3.9E-2</v>
      </c>
      <c r="P993">
        <v>0.17299999999999999</v>
      </c>
      <c r="Q993">
        <v>5.2999999999999999E-2</v>
      </c>
      <c r="R993">
        <v>1.6E-2</v>
      </c>
      <c r="S993">
        <v>6.4000000000000001E-2</v>
      </c>
      <c r="T993">
        <v>0.16200000000000001</v>
      </c>
      <c r="U993">
        <v>0.155</v>
      </c>
    </row>
    <row r="994" spans="1:21">
      <c r="A994" s="1">
        <v>992</v>
      </c>
      <c r="B994">
        <v>0.121</v>
      </c>
      <c r="C994">
        <v>0.17899999999999999</v>
      </c>
      <c r="D994">
        <v>0.05</v>
      </c>
      <c r="E994">
        <v>0.159</v>
      </c>
      <c r="F994">
        <v>7.4999999999999997E-2</v>
      </c>
      <c r="G994">
        <v>0.23799999999999999</v>
      </c>
      <c r="H994">
        <v>1.7999999999999999E-2</v>
      </c>
      <c r="I994">
        <v>1.0999999999999999E-2</v>
      </c>
      <c r="J994">
        <v>1.4999999999999999E-2</v>
      </c>
      <c r="K994">
        <v>0.14799999999999999</v>
      </c>
      <c r="L994">
        <v>2.9000000000000001E-2</v>
      </c>
      <c r="M994">
        <v>0.14199999999999999</v>
      </c>
      <c r="N994">
        <v>8.8000000000000009E-2</v>
      </c>
      <c r="O994">
        <v>3.9E-2</v>
      </c>
      <c r="P994">
        <v>0.17299999999999999</v>
      </c>
      <c r="Q994">
        <v>5.2999999999999999E-2</v>
      </c>
      <c r="R994">
        <v>1.6E-2</v>
      </c>
      <c r="S994">
        <v>0.06</v>
      </c>
      <c r="T994">
        <v>0.16200000000000001</v>
      </c>
      <c r="U994">
        <v>0.158</v>
      </c>
    </row>
    <row r="995" spans="1:21">
      <c r="A995" s="1">
        <v>993</v>
      </c>
      <c r="B995">
        <v>0.123</v>
      </c>
      <c r="C995">
        <v>0.17899999999999999</v>
      </c>
      <c r="D995">
        <v>5.5999999999999987E-2</v>
      </c>
      <c r="E995">
        <v>0.155</v>
      </c>
      <c r="F995">
        <v>7.6999999999999999E-2</v>
      </c>
      <c r="G995">
        <v>0.26800000000000002</v>
      </c>
      <c r="H995">
        <v>1.7999999999999999E-2</v>
      </c>
      <c r="I995">
        <v>1.0999999999999999E-2</v>
      </c>
      <c r="J995">
        <v>1.4999999999999999E-2</v>
      </c>
      <c r="K995">
        <v>0.14399999999999999</v>
      </c>
      <c r="L995">
        <v>2.9000000000000001E-2</v>
      </c>
      <c r="M995">
        <v>0.14099999999999999</v>
      </c>
      <c r="N995">
        <v>8.8000000000000009E-2</v>
      </c>
      <c r="O995">
        <v>3.9E-2</v>
      </c>
      <c r="P995">
        <v>0.17499999999999999</v>
      </c>
      <c r="Q995">
        <v>5.2999999999999999E-2</v>
      </c>
      <c r="R995">
        <v>1.6E-2</v>
      </c>
      <c r="S995">
        <v>8.4000000000000005E-2</v>
      </c>
      <c r="T995">
        <v>0.16200000000000001</v>
      </c>
      <c r="U995">
        <v>0.16200000000000001</v>
      </c>
    </row>
    <row r="996" spans="1:21">
      <c r="A996" s="1">
        <v>994</v>
      </c>
      <c r="B996">
        <v>0.127</v>
      </c>
      <c r="C996">
        <v>0.17899999999999999</v>
      </c>
      <c r="D996">
        <v>6.3E-2</v>
      </c>
      <c r="E996">
        <v>0.15</v>
      </c>
      <c r="F996">
        <v>7.6999999999999999E-2</v>
      </c>
      <c r="G996">
        <v>0.27700000000000002</v>
      </c>
      <c r="H996">
        <v>1.7999999999999999E-2</v>
      </c>
      <c r="I996">
        <v>1.0999999999999999E-2</v>
      </c>
      <c r="J996">
        <v>1.4999999999999999E-2</v>
      </c>
      <c r="K996">
        <v>0.14299999999999999</v>
      </c>
      <c r="L996">
        <v>0.03</v>
      </c>
      <c r="M996">
        <v>0.13600000000000001</v>
      </c>
      <c r="N996">
        <v>8.8000000000000009E-2</v>
      </c>
      <c r="O996">
        <v>3.9E-2</v>
      </c>
      <c r="P996">
        <v>0.17799999999999999</v>
      </c>
      <c r="Q996">
        <v>5.1999999999999998E-2</v>
      </c>
      <c r="R996">
        <v>1.6E-2</v>
      </c>
      <c r="S996">
        <v>0.107</v>
      </c>
      <c r="T996">
        <v>0.16300000000000001</v>
      </c>
      <c r="U996">
        <v>0.16900000000000001</v>
      </c>
    </row>
    <row r="997" spans="1:21">
      <c r="A997" s="1">
        <v>995</v>
      </c>
      <c r="B997">
        <v>0.122</v>
      </c>
      <c r="C997">
        <v>0.17799999999999999</v>
      </c>
      <c r="D997">
        <v>6.9000000000000006E-2</v>
      </c>
      <c r="E997">
        <v>0.14899999999999999</v>
      </c>
      <c r="F997">
        <v>7.400000000000001E-2</v>
      </c>
      <c r="G997">
        <v>0.251</v>
      </c>
      <c r="H997">
        <v>1.7999999999999999E-2</v>
      </c>
      <c r="I997">
        <v>1.0999999999999999E-2</v>
      </c>
      <c r="J997">
        <v>1.6E-2</v>
      </c>
      <c r="K997">
        <v>0.14199999999999999</v>
      </c>
      <c r="L997">
        <v>0.03</v>
      </c>
      <c r="M997">
        <v>0.13300000000000001</v>
      </c>
      <c r="N997">
        <v>8.8000000000000009E-2</v>
      </c>
      <c r="O997">
        <v>3.7999999999999999E-2</v>
      </c>
      <c r="P997">
        <v>0.17799999999999999</v>
      </c>
      <c r="Q997">
        <v>5.0999999999999997E-2</v>
      </c>
      <c r="R997">
        <v>1.6E-2</v>
      </c>
      <c r="S997">
        <v>0.11</v>
      </c>
      <c r="T997">
        <v>0.16300000000000001</v>
      </c>
      <c r="U997">
        <v>0.18</v>
      </c>
    </row>
    <row r="998" spans="1:21">
      <c r="A998" s="1">
        <v>996</v>
      </c>
      <c r="B998">
        <v>0.11799999999999999</v>
      </c>
      <c r="C998">
        <v>0.17799999999999999</v>
      </c>
      <c r="D998">
        <v>7.5999999999999998E-2</v>
      </c>
      <c r="E998">
        <v>0.15</v>
      </c>
      <c r="F998">
        <v>7.2000000000000008E-2</v>
      </c>
      <c r="G998">
        <v>0.19400000000000001</v>
      </c>
      <c r="H998">
        <v>1.7999999999999999E-2</v>
      </c>
      <c r="I998">
        <v>1.0999999999999999E-2</v>
      </c>
      <c r="J998">
        <v>1.6E-2</v>
      </c>
      <c r="K998">
        <v>0.14199999999999999</v>
      </c>
      <c r="L998">
        <v>0.03</v>
      </c>
      <c r="M998">
        <v>0.128</v>
      </c>
      <c r="N998">
        <v>8.8000000000000009E-2</v>
      </c>
      <c r="O998">
        <v>3.7999999999999999E-2</v>
      </c>
      <c r="P998">
        <v>0.17699999999999999</v>
      </c>
      <c r="Q998">
        <v>0.05</v>
      </c>
      <c r="R998">
        <v>1.6E-2</v>
      </c>
      <c r="S998">
        <v>9.3000000000000013E-2</v>
      </c>
      <c r="T998">
        <v>0.161</v>
      </c>
      <c r="U998">
        <v>0.191</v>
      </c>
    </row>
    <row r="999" spans="1:21">
      <c r="A999" s="1">
        <v>997</v>
      </c>
      <c r="B999">
        <v>0.11600000000000001</v>
      </c>
      <c r="C999">
        <v>0.17899999999999999</v>
      </c>
      <c r="D999">
        <v>6.5000000000000002E-2</v>
      </c>
      <c r="E999">
        <v>0.153</v>
      </c>
      <c r="F999">
        <v>7.0999999999999994E-2</v>
      </c>
      <c r="G999">
        <v>0.129</v>
      </c>
      <c r="H999">
        <v>1.7999999999999999E-2</v>
      </c>
      <c r="I999">
        <v>1.0999999999999999E-2</v>
      </c>
      <c r="J999">
        <v>1.7999999999999999E-2</v>
      </c>
      <c r="K999">
        <v>0.14299999999999999</v>
      </c>
      <c r="L999">
        <v>2.9000000000000001E-2</v>
      </c>
      <c r="M999">
        <v>0.126</v>
      </c>
      <c r="N999">
        <v>8.6999999999999994E-2</v>
      </c>
      <c r="O999">
        <v>3.7999999999999999E-2</v>
      </c>
      <c r="P999">
        <v>0.17399999999999999</v>
      </c>
      <c r="Q999">
        <v>0.05</v>
      </c>
      <c r="R999">
        <v>1.6E-2</v>
      </c>
      <c r="S999">
        <v>6.9000000000000006E-2</v>
      </c>
      <c r="T999">
        <v>0.16</v>
      </c>
      <c r="U999">
        <v>0.21</v>
      </c>
    </row>
    <row r="1000" spans="1:21">
      <c r="A1000" s="1">
        <v>998</v>
      </c>
      <c r="B1000">
        <v>0.11700000000000001</v>
      </c>
      <c r="C1000">
        <v>0.17799999999999999</v>
      </c>
      <c r="D1000">
        <v>5.5999999999999987E-2</v>
      </c>
      <c r="E1000">
        <v>0.158</v>
      </c>
      <c r="F1000">
        <v>6.9000000000000006E-2</v>
      </c>
      <c r="G1000">
        <v>7.5999999999999998E-2</v>
      </c>
      <c r="H1000">
        <v>1.7999999999999999E-2</v>
      </c>
      <c r="I1000">
        <v>1.0999999999999999E-2</v>
      </c>
      <c r="J1000">
        <v>1.9E-2</v>
      </c>
      <c r="K1000">
        <v>0.14699999999999999</v>
      </c>
      <c r="L1000">
        <v>2.9000000000000001E-2</v>
      </c>
      <c r="M1000">
        <v>0.123</v>
      </c>
      <c r="N1000">
        <v>8.6999999999999994E-2</v>
      </c>
      <c r="O1000">
        <v>3.7999999999999999E-2</v>
      </c>
      <c r="P1000">
        <v>0.17100000000000001</v>
      </c>
      <c r="Q1000">
        <v>4.9000000000000002E-2</v>
      </c>
      <c r="R1000">
        <v>1.6E-2</v>
      </c>
      <c r="S1000">
        <v>5.7000000000000002E-2</v>
      </c>
      <c r="T1000">
        <v>0.159</v>
      </c>
      <c r="U1000">
        <v>0.23400000000000001</v>
      </c>
    </row>
    <row r="1001" spans="1:21">
      <c r="A1001" s="1">
        <v>999</v>
      </c>
      <c r="B1001">
        <v>0.11700000000000001</v>
      </c>
      <c r="C1001">
        <v>0.17699999999999999</v>
      </c>
      <c r="D1001">
        <v>4.8000000000000001E-2</v>
      </c>
      <c r="E1001">
        <v>0.161</v>
      </c>
      <c r="F1001">
        <v>6.9000000000000006E-2</v>
      </c>
      <c r="G1001">
        <v>6.0999999999999999E-2</v>
      </c>
      <c r="H1001">
        <v>1.7999999999999999E-2</v>
      </c>
      <c r="I1001">
        <v>1.0999999999999999E-2</v>
      </c>
      <c r="J1001">
        <v>2.1999999999999999E-2</v>
      </c>
      <c r="K1001">
        <v>0.14699999999999999</v>
      </c>
      <c r="L1001">
        <v>2.9000000000000001E-2</v>
      </c>
      <c r="M1001">
        <v>0.122</v>
      </c>
      <c r="N1001">
        <v>8.5000000000000006E-2</v>
      </c>
      <c r="O1001">
        <v>3.7999999999999999E-2</v>
      </c>
      <c r="P1001">
        <v>0.17</v>
      </c>
      <c r="Q1001">
        <v>4.9000000000000002E-2</v>
      </c>
      <c r="R1001">
        <v>1.6E-2</v>
      </c>
      <c r="S1001">
        <v>6.3E-2</v>
      </c>
      <c r="T1001">
        <v>0.159</v>
      </c>
      <c r="U1001">
        <v>0.251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workbookViewId="0">
      <selection activeCell="H24" sqref="H24:H25"/>
    </sheetView>
  </sheetViews>
  <sheetFormatPr baseColWidth="10" defaultColWidth="8.83203125" defaultRowHeight="14"/>
  <sheetData>
    <row r="1" spans="1:14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</row>
    <row r="2" spans="1:14">
      <c r="B2" t="s">
        <v>76</v>
      </c>
      <c r="C2">
        <v>50</v>
      </c>
      <c r="D2">
        <v>50</v>
      </c>
      <c r="E2">
        <v>25</v>
      </c>
      <c r="F2">
        <v>0.05</v>
      </c>
      <c r="G2">
        <v>10000</v>
      </c>
      <c r="H2">
        <v>0.44745548940648833</v>
      </c>
      <c r="I2">
        <v>3751</v>
      </c>
      <c r="J2">
        <v>0.22643859649122811</v>
      </c>
      <c r="K2">
        <v>0.22841102756892229</v>
      </c>
      <c r="L2">
        <v>36.757313992394117</v>
      </c>
      <c r="M2">
        <v>36.772549707035132</v>
      </c>
      <c r="N2">
        <v>0.27444298109932902</v>
      </c>
    </row>
    <row r="3" spans="1:14">
      <c r="B3" t="s">
        <v>76</v>
      </c>
      <c r="C3">
        <v>50</v>
      </c>
      <c r="D3">
        <v>50</v>
      </c>
      <c r="E3">
        <v>25</v>
      </c>
      <c r="F3">
        <v>0.05</v>
      </c>
      <c r="G3">
        <v>10000</v>
      </c>
      <c r="H3">
        <v>0.57615069860237111</v>
      </c>
      <c r="I3">
        <v>3751</v>
      </c>
      <c r="J3">
        <v>0.22643859649122811</v>
      </c>
      <c r="K3">
        <v>0.2285213032581454</v>
      </c>
      <c r="L3">
        <v>36.757313992394117</v>
      </c>
      <c r="M3">
        <v>36.76306192156121</v>
      </c>
      <c r="N3">
        <v>0.39743177721951128</v>
      </c>
    </row>
    <row r="4" spans="1:14">
      <c r="B4" t="s">
        <v>76</v>
      </c>
      <c r="C4">
        <v>50</v>
      </c>
      <c r="D4">
        <v>50</v>
      </c>
      <c r="E4">
        <v>25</v>
      </c>
      <c r="F4">
        <v>0.05</v>
      </c>
      <c r="G4">
        <v>10000</v>
      </c>
      <c r="H4">
        <v>0.20704826731948281</v>
      </c>
      <c r="I4">
        <v>3751</v>
      </c>
      <c r="J4">
        <v>0.22643859649122811</v>
      </c>
      <c r="K4">
        <v>0.22598997493734341</v>
      </c>
      <c r="L4">
        <v>36.757313992394117</v>
      </c>
      <c r="M4">
        <v>36.790405048108802</v>
      </c>
      <c r="N4">
        <v>0.17475052751613651</v>
      </c>
    </row>
    <row r="5" spans="1:14">
      <c r="B5" t="s">
        <v>76</v>
      </c>
      <c r="C5">
        <v>50</v>
      </c>
      <c r="D5">
        <v>50</v>
      </c>
      <c r="E5">
        <v>25</v>
      </c>
      <c r="F5">
        <v>0.05</v>
      </c>
      <c r="G5">
        <v>10000</v>
      </c>
      <c r="H5">
        <v>0.58226988158413273</v>
      </c>
      <c r="I5">
        <v>3751</v>
      </c>
      <c r="J5">
        <v>0.22643859649122811</v>
      </c>
      <c r="K5">
        <v>0.2289448621553887</v>
      </c>
      <c r="L5">
        <v>36.757313992394117</v>
      </c>
      <c r="M5">
        <v>36.847296714275281</v>
      </c>
      <c r="N5">
        <v>0.35276086172350418</v>
      </c>
    </row>
    <row r="6" spans="1:14">
      <c r="B6" t="s">
        <v>76</v>
      </c>
      <c r="C6">
        <v>50</v>
      </c>
      <c r="D6">
        <v>50</v>
      </c>
      <c r="E6">
        <v>25</v>
      </c>
      <c r="F6">
        <v>0.05</v>
      </c>
      <c r="G6">
        <v>10000</v>
      </c>
      <c r="H6">
        <v>0.24128941646910229</v>
      </c>
      <c r="I6">
        <v>3751</v>
      </c>
      <c r="J6">
        <v>0.22643859649122811</v>
      </c>
      <c r="K6">
        <v>0.22742857142857131</v>
      </c>
      <c r="L6">
        <v>36.757313992394117</v>
      </c>
      <c r="M6">
        <v>36.740154910689199</v>
      </c>
      <c r="N6">
        <v>0.20510706905037709</v>
      </c>
    </row>
    <row r="7" spans="1:14">
      <c r="B7" t="s">
        <v>76</v>
      </c>
      <c r="C7">
        <v>50</v>
      </c>
      <c r="D7">
        <v>50</v>
      </c>
      <c r="E7">
        <v>25</v>
      </c>
      <c r="F7">
        <v>0.05</v>
      </c>
      <c r="G7">
        <v>10000</v>
      </c>
      <c r="H7">
        <v>0.40742349281797657</v>
      </c>
      <c r="I7">
        <v>3751</v>
      </c>
      <c r="J7">
        <v>0.22643859649122811</v>
      </c>
      <c r="K7">
        <v>0.2251679197994986</v>
      </c>
      <c r="L7">
        <v>36.757313992394117</v>
      </c>
      <c r="M7">
        <v>36.678733904764421</v>
      </c>
      <c r="N7">
        <v>0.27031539640544783</v>
      </c>
    </row>
    <row r="8" spans="1:14">
      <c r="B8" t="s">
        <v>76</v>
      </c>
      <c r="C8">
        <v>50</v>
      </c>
      <c r="D8">
        <v>50</v>
      </c>
      <c r="E8">
        <v>25</v>
      </c>
      <c r="F8">
        <v>0.05</v>
      </c>
      <c r="G8">
        <v>10000</v>
      </c>
      <c r="H8">
        <v>0.1599792017732308</v>
      </c>
      <c r="I8">
        <v>3751</v>
      </c>
      <c r="J8">
        <v>0.22643859649122811</v>
      </c>
      <c r="K8">
        <v>0.226498746867168</v>
      </c>
      <c r="L8">
        <v>36.757313992394117</v>
      </c>
      <c r="M8">
        <v>36.750614991998411</v>
      </c>
      <c r="N8">
        <v>0.15793509342238021</v>
      </c>
    </row>
    <row r="9" spans="1:14">
      <c r="B9" t="s">
        <v>76</v>
      </c>
      <c r="C9">
        <v>50</v>
      </c>
      <c r="D9">
        <v>50</v>
      </c>
      <c r="E9">
        <v>25</v>
      </c>
      <c r="F9">
        <v>0.05</v>
      </c>
      <c r="G9">
        <v>10000</v>
      </c>
      <c r="H9">
        <v>0.1141594060951614</v>
      </c>
      <c r="I9">
        <v>3751</v>
      </c>
      <c r="J9">
        <v>0.22643859649122811</v>
      </c>
      <c r="K9">
        <v>0.226528822055138</v>
      </c>
      <c r="L9">
        <v>36.757313992394117</v>
      </c>
      <c r="M9">
        <v>36.759415818492521</v>
      </c>
      <c r="N9">
        <v>0.10623044416818769</v>
      </c>
    </row>
    <row r="10" spans="1:14">
      <c r="B10" t="s">
        <v>76</v>
      </c>
      <c r="C10">
        <v>50</v>
      </c>
      <c r="D10">
        <v>50</v>
      </c>
      <c r="E10">
        <v>25</v>
      </c>
      <c r="F10">
        <v>0.05</v>
      </c>
      <c r="G10">
        <v>10000</v>
      </c>
      <c r="H10">
        <v>0.1389212996627944</v>
      </c>
      <c r="I10">
        <v>3751</v>
      </c>
      <c r="J10">
        <v>0.22643859649122811</v>
      </c>
      <c r="K10">
        <v>0.22662155388471161</v>
      </c>
      <c r="L10">
        <v>36.757313992394117</v>
      </c>
      <c r="M10">
        <v>36.702405795022393</v>
      </c>
      <c r="N10">
        <v>0.14162459643645731</v>
      </c>
    </row>
    <row r="11" spans="1:14">
      <c r="B11" t="s">
        <v>76</v>
      </c>
      <c r="C11">
        <v>50</v>
      </c>
      <c r="D11">
        <v>50</v>
      </c>
      <c r="E11">
        <v>25</v>
      </c>
      <c r="F11">
        <v>0.05</v>
      </c>
      <c r="G11">
        <v>10000</v>
      </c>
      <c r="H11">
        <v>0.51161968541095071</v>
      </c>
      <c r="I11">
        <v>3751</v>
      </c>
      <c r="J11">
        <v>0.22643859649122811</v>
      </c>
      <c r="K11">
        <v>0.22800751879699249</v>
      </c>
      <c r="L11">
        <v>36.757313992394117</v>
      </c>
      <c r="M11">
        <v>36.832382175801563</v>
      </c>
      <c r="N11">
        <v>0.33960584554128981</v>
      </c>
    </row>
    <row r="12" spans="1:14">
      <c r="B12" t="s">
        <v>76</v>
      </c>
      <c r="C12">
        <v>50</v>
      </c>
      <c r="D12">
        <v>50</v>
      </c>
      <c r="E12">
        <v>25</v>
      </c>
      <c r="F12">
        <v>0.05</v>
      </c>
      <c r="G12">
        <v>10000</v>
      </c>
      <c r="H12">
        <v>0.22387498185371221</v>
      </c>
      <c r="I12">
        <v>3751</v>
      </c>
      <c r="J12">
        <v>0.22643859649122811</v>
      </c>
      <c r="K12">
        <v>0.22609022556391001</v>
      </c>
      <c r="L12">
        <v>36.757313992394117</v>
      </c>
      <c r="M12">
        <v>36.733782212098639</v>
      </c>
      <c r="N12">
        <v>0.23544375528937231</v>
      </c>
    </row>
    <row r="13" spans="1:14">
      <c r="B13" t="s">
        <v>76</v>
      </c>
      <c r="C13">
        <v>50</v>
      </c>
      <c r="D13">
        <v>50</v>
      </c>
      <c r="E13">
        <v>25</v>
      </c>
      <c r="F13">
        <v>0.05</v>
      </c>
      <c r="G13">
        <v>10000</v>
      </c>
      <c r="H13">
        <v>0.48320919382809752</v>
      </c>
      <c r="I13">
        <v>3751</v>
      </c>
      <c r="J13">
        <v>0.22643859649122811</v>
      </c>
      <c r="K13">
        <v>0.22808771929824559</v>
      </c>
      <c r="L13">
        <v>36.757313992394117</v>
      </c>
      <c r="M13">
        <v>36.741093899708439</v>
      </c>
      <c r="N13">
        <v>0.2912554795810115</v>
      </c>
    </row>
    <row r="14" spans="1:14">
      <c r="B14" t="s">
        <v>76</v>
      </c>
      <c r="C14">
        <v>50</v>
      </c>
      <c r="D14">
        <v>50</v>
      </c>
      <c r="E14">
        <v>25</v>
      </c>
      <c r="F14">
        <v>0.05</v>
      </c>
      <c r="G14">
        <v>10000</v>
      </c>
      <c r="H14">
        <v>0.31468884632284011</v>
      </c>
      <c r="I14">
        <v>3751</v>
      </c>
      <c r="J14">
        <v>0.22643859649122811</v>
      </c>
      <c r="K14">
        <v>0.227370927318296</v>
      </c>
      <c r="L14">
        <v>36.757313992394117</v>
      </c>
      <c r="M14">
        <v>36.745892164706078</v>
      </c>
      <c r="N14">
        <v>0.2459961386904814</v>
      </c>
    </row>
    <row r="15" spans="1:14">
      <c r="B15" t="s">
        <v>76</v>
      </c>
      <c r="C15">
        <v>50</v>
      </c>
      <c r="D15">
        <v>50</v>
      </c>
      <c r="E15">
        <v>25</v>
      </c>
      <c r="F15">
        <v>0.05</v>
      </c>
      <c r="G15">
        <v>10000</v>
      </c>
      <c r="H15">
        <v>0.2081280315094535</v>
      </c>
      <c r="I15">
        <v>3751</v>
      </c>
      <c r="J15">
        <v>0.22643859649122811</v>
      </c>
      <c r="K15">
        <v>0.22564411027568951</v>
      </c>
      <c r="L15">
        <v>36.757313992394117</v>
      </c>
      <c r="M15">
        <v>36.773608183325052</v>
      </c>
      <c r="N15">
        <v>0.16087507412176799</v>
      </c>
    </row>
    <row r="16" spans="1:14">
      <c r="B16" t="s">
        <v>76</v>
      </c>
      <c r="C16">
        <v>50</v>
      </c>
      <c r="D16">
        <v>50</v>
      </c>
      <c r="E16">
        <v>25</v>
      </c>
      <c r="F16">
        <v>0.05</v>
      </c>
      <c r="G16">
        <v>10000</v>
      </c>
      <c r="H16">
        <v>0.57794342932505072</v>
      </c>
      <c r="I16">
        <v>3751</v>
      </c>
      <c r="J16">
        <v>0.22643859649122811</v>
      </c>
      <c r="K16">
        <v>0.22822556390977469</v>
      </c>
      <c r="L16">
        <v>36.757313992394117</v>
      </c>
      <c r="M16">
        <v>36.806054712274651</v>
      </c>
      <c r="N16">
        <v>0.37896812477964059</v>
      </c>
    </row>
    <row r="17" spans="2:14">
      <c r="B17" t="s">
        <v>76</v>
      </c>
      <c r="C17">
        <v>50</v>
      </c>
      <c r="D17">
        <v>50</v>
      </c>
      <c r="E17">
        <v>25</v>
      </c>
      <c r="F17">
        <v>0.05</v>
      </c>
      <c r="G17">
        <v>10000</v>
      </c>
      <c r="H17">
        <v>0.45673974810607409</v>
      </c>
      <c r="I17">
        <v>3751</v>
      </c>
      <c r="J17">
        <v>0.22643859649122811</v>
      </c>
      <c r="K17">
        <v>0.22505012531328311</v>
      </c>
      <c r="L17">
        <v>36.757313992394117</v>
      </c>
      <c r="M17">
        <v>36.768331440381793</v>
      </c>
      <c r="N17">
        <v>0.2343973555754241</v>
      </c>
    </row>
    <row r="18" spans="2:14">
      <c r="B18" t="s">
        <v>76</v>
      </c>
      <c r="C18">
        <v>50</v>
      </c>
      <c r="D18">
        <v>50</v>
      </c>
      <c r="E18">
        <v>25</v>
      </c>
      <c r="F18">
        <v>0.05</v>
      </c>
      <c r="G18">
        <v>10000</v>
      </c>
      <c r="H18">
        <v>0.16343806931067201</v>
      </c>
      <c r="I18">
        <v>3751</v>
      </c>
      <c r="J18">
        <v>0.22643859649122811</v>
      </c>
      <c r="K18">
        <v>0.2262431077694233</v>
      </c>
      <c r="L18">
        <v>36.757313992394117</v>
      </c>
      <c r="M18">
        <v>36.749717273098547</v>
      </c>
      <c r="N18">
        <v>0.1555200669626598</v>
      </c>
    </row>
    <row r="19" spans="2:14">
      <c r="B19" t="s">
        <v>76</v>
      </c>
      <c r="C19">
        <v>50</v>
      </c>
      <c r="D19">
        <v>50</v>
      </c>
      <c r="E19">
        <v>25</v>
      </c>
      <c r="F19">
        <v>0.05</v>
      </c>
      <c r="G19">
        <v>10000</v>
      </c>
      <c r="H19">
        <v>0.42218411860229871</v>
      </c>
      <c r="I19">
        <v>3751</v>
      </c>
      <c r="J19">
        <v>0.22643859649122811</v>
      </c>
      <c r="K19">
        <v>0.22563659147869691</v>
      </c>
      <c r="L19">
        <v>36.757313992394117</v>
      </c>
      <c r="M19">
        <v>36.852039110642103</v>
      </c>
      <c r="N19">
        <v>0.26252824170788869</v>
      </c>
    </row>
    <row r="20" spans="2:14">
      <c r="B20" t="s">
        <v>76</v>
      </c>
      <c r="C20">
        <v>50</v>
      </c>
      <c r="D20">
        <v>50</v>
      </c>
      <c r="E20">
        <v>25</v>
      </c>
      <c r="F20">
        <v>0.05</v>
      </c>
      <c r="G20">
        <v>10000</v>
      </c>
      <c r="H20">
        <v>0.523857246776257</v>
      </c>
      <c r="I20">
        <v>3751</v>
      </c>
      <c r="J20">
        <v>0.22643859649122811</v>
      </c>
      <c r="K20">
        <v>0.22846867167919829</v>
      </c>
      <c r="L20">
        <v>36.757313992394117</v>
      </c>
      <c r="M20">
        <v>36.789236020142631</v>
      </c>
      <c r="N20">
        <v>0.3650492053213712</v>
      </c>
    </row>
    <row r="21" spans="2:14">
      <c r="B21" t="s">
        <v>76</v>
      </c>
      <c r="C21">
        <v>50</v>
      </c>
      <c r="D21">
        <v>50</v>
      </c>
      <c r="E21">
        <v>25</v>
      </c>
      <c r="F21">
        <v>0.05</v>
      </c>
      <c r="G21">
        <v>10000</v>
      </c>
      <c r="H21">
        <v>0.51957545890852053</v>
      </c>
      <c r="I21">
        <v>3751</v>
      </c>
      <c r="J21">
        <v>0.22643859649122811</v>
      </c>
      <c r="K21">
        <v>0.2276842105263156</v>
      </c>
      <c r="L21">
        <v>36.757313992394117</v>
      </c>
      <c r="M21">
        <v>36.575969976815223</v>
      </c>
      <c r="N21">
        <v>0.39834384902385228</v>
      </c>
    </row>
    <row r="24" spans="2:14">
      <c r="H24">
        <f>AVERAGE(H2:H21)</f>
        <v>0.36399779818423328</v>
      </c>
    </row>
    <row r="25" spans="2:14">
      <c r="H25">
        <f>STDEV(H2:H21)</f>
        <v>0.16638622172849649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nb_plays-50-pred</vt:lpstr>
      <vt:lpstr>nb_plays-50-n-pred</vt:lpstr>
      <vt:lpstr>nb_plays-50-diff</vt:lpstr>
      <vt:lpstr>nb_plays-50-loss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2020-04-30T12:47:05Z</dcterms:created>
  <dcterms:modified xsi:type="dcterms:W3CDTF">2020-04-30T12:55:18Z</dcterms:modified>
</cp:coreProperties>
</file>