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pavel/"/>
    </mc:Choice>
  </mc:AlternateContent>
  <xr:revisionPtr revIDLastSave="0" documentId="13_ncr:1_{9E091ED4-A759-DE45-8ED0-DEE52D7A94B9}" xr6:coauthVersionLast="45" xr6:coauthVersionMax="45" xr10:uidLastSave="{00000000-0000-0000-0000-000000000000}"/>
  <bookViews>
    <workbookView xWindow="960" yWindow="460" windowWidth="16100" windowHeight="9660" activeTab="3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over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4" l="1"/>
  <c r="H25" i="4"/>
</calcChain>
</file>

<file path=xl/sharedStrings.xml><?xml version="1.0" encoding="utf-8"?>
<sst xmlns="http://schemas.openxmlformats.org/spreadsheetml/2006/main" count="99" uniqueCount="57">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</sst>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-57.654000000000003</v>
      </c>
      <c r="E2">
        <v>-57.688000000000002</v>
      </c>
      <c r="F2">
        <v>-57.643999999999998</v>
      </c>
      <c r="G2">
        <v>-57.696000000000012</v>
      </c>
      <c r="H2">
        <v>-57.765000000000001</v>
      </c>
      <c r="I2">
        <v>-58.031999999999996</v>
      </c>
      <c r="J2">
        <v>-57.661999999999999</v>
      </c>
      <c r="K2">
        <v>-57.716999999999999</v>
      </c>
      <c r="L2">
        <v>-57.788999999999987</v>
      </c>
      <c r="M2">
        <v>-57.701999999999998</v>
      </c>
      <c r="N2">
        <v>-57.741999999999997</v>
      </c>
      <c r="O2">
        <v>-57.713999999999999</v>
      </c>
      <c r="P2">
        <v>-57.743000000000002</v>
      </c>
      <c r="Q2">
        <v>-58.226000000000013</v>
      </c>
      <c r="R2">
        <v>-57.608999999999988</v>
      </c>
      <c r="S2">
        <v>-57.62</v>
      </c>
      <c r="T2">
        <v>-57.851999999999997</v>
      </c>
      <c r="U2">
        <v>-57.668999999999997</v>
      </c>
      <c r="V2">
        <v>-57.863</v>
      </c>
      <c r="W2">
        <v>-57.892000000000003</v>
      </c>
    </row>
    <row r="3" spans="1:23">
      <c r="A3" s="1">
        <v>1</v>
      </c>
      <c r="B3">
        <v>-4.1180000000000003</v>
      </c>
      <c r="C3">
        <v>-56.743000000000002</v>
      </c>
      <c r="D3">
        <v>-56.569000000000003</v>
      </c>
      <c r="E3">
        <v>-56.586000000000013</v>
      </c>
      <c r="F3">
        <v>-56.613999999999997</v>
      </c>
      <c r="G3">
        <v>-56.58</v>
      </c>
      <c r="H3">
        <v>-56.728000000000002</v>
      </c>
      <c r="I3">
        <v>-56.966999999999999</v>
      </c>
      <c r="J3">
        <v>-56.591000000000001</v>
      </c>
      <c r="K3">
        <v>-56.667000000000002</v>
      </c>
      <c r="L3">
        <v>-56.768000000000001</v>
      </c>
      <c r="M3">
        <v>-56.65</v>
      </c>
      <c r="N3">
        <v>-56.667000000000002</v>
      </c>
      <c r="O3">
        <v>-56.652999999999999</v>
      </c>
      <c r="P3">
        <v>-56.677999999999997</v>
      </c>
      <c r="Q3">
        <v>-57.110999999999997</v>
      </c>
      <c r="R3">
        <v>-56.523000000000003</v>
      </c>
      <c r="S3">
        <v>-56.5</v>
      </c>
      <c r="T3">
        <v>-56.781000000000013</v>
      </c>
      <c r="U3">
        <v>-56.588999999999999</v>
      </c>
      <c r="V3">
        <v>-56.819000000000003</v>
      </c>
      <c r="W3">
        <v>-56.884999999999998</v>
      </c>
    </row>
    <row r="4" spans="1:23">
      <c r="A4" s="1">
        <v>2</v>
      </c>
      <c r="B4">
        <v>-4.3230000000000004</v>
      </c>
      <c r="C4">
        <v>-56.756</v>
      </c>
      <c r="D4">
        <v>-56.625999999999998</v>
      </c>
      <c r="E4">
        <v>-56.639000000000003</v>
      </c>
      <c r="F4">
        <v>-56.654000000000003</v>
      </c>
      <c r="G4">
        <v>-56.611999999999988</v>
      </c>
      <c r="H4">
        <v>-56.766000000000012</v>
      </c>
      <c r="I4">
        <v>-57.012</v>
      </c>
      <c r="J4">
        <v>-56.658000000000001</v>
      </c>
      <c r="K4">
        <v>-56.73</v>
      </c>
      <c r="L4">
        <v>-56.814999999999998</v>
      </c>
      <c r="M4">
        <v>-56.703000000000003</v>
      </c>
      <c r="N4">
        <v>-56.701999999999998</v>
      </c>
      <c r="O4">
        <v>-56.691000000000003</v>
      </c>
      <c r="P4">
        <v>-56.713000000000001</v>
      </c>
      <c r="Q4">
        <v>-57.176000000000002</v>
      </c>
      <c r="R4">
        <v>-56.563000000000002</v>
      </c>
      <c r="S4">
        <v>-56.548999999999999</v>
      </c>
      <c r="T4">
        <v>-56.83</v>
      </c>
      <c r="U4">
        <v>-56.641000000000012</v>
      </c>
      <c r="V4">
        <v>-56.881</v>
      </c>
      <c r="W4">
        <v>-56.935000000000002</v>
      </c>
    </row>
    <row r="5" spans="1:23">
      <c r="A5" s="1">
        <v>3</v>
      </c>
      <c r="B5">
        <v>-4.2709999999999999</v>
      </c>
      <c r="C5">
        <v>-56.756</v>
      </c>
      <c r="D5">
        <v>-56.625999999999998</v>
      </c>
      <c r="E5">
        <v>-56.639000000000003</v>
      </c>
      <c r="F5">
        <v>-56.654000000000003</v>
      </c>
      <c r="G5">
        <v>-56.611999999999988</v>
      </c>
      <c r="H5">
        <v>-56.766000000000012</v>
      </c>
      <c r="I5">
        <v>-57.012</v>
      </c>
      <c r="J5">
        <v>-56.658000000000001</v>
      </c>
      <c r="K5">
        <v>-56.73</v>
      </c>
      <c r="L5">
        <v>-56.814999999999998</v>
      </c>
      <c r="M5">
        <v>-56.703000000000003</v>
      </c>
      <c r="N5">
        <v>-56.701999999999998</v>
      </c>
      <c r="O5">
        <v>-56.691000000000003</v>
      </c>
      <c r="P5">
        <v>-56.713000000000001</v>
      </c>
      <c r="Q5">
        <v>-57.176000000000002</v>
      </c>
      <c r="R5">
        <v>-56.563000000000002</v>
      </c>
      <c r="S5">
        <v>-56.548999999999999</v>
      </c>
      <c r="T5">
        <v>-56.83</v>
      </c>
      <c r="U5">
        <v>-56.641000000000012</v>
      </c>
      <c r="V5">
        <v>-56.881</v>
      </c>
      <c r="W5">
        <v>-56.935000000000002</v>
      </c>
    </row>
    <row r="6" spans="1:23">
      <c r="A6" s="1">
        <v>4</v>
      </c>
      <c r="B6">
        <v>-4.4980000000000002</v>
      </c>
      <c r="C6">
        <v>-57.234999999999999</v>
      </c>
      <c r="D6">
        <v>-57.052</v>
      </c>
      <c r="E6">
        <v>-57.076000000000001</v>
      </c>
      <c r="F6">
        <v>-56.97</v>
      </c>
      <c r="G6">
        <v>-56.898999999999987</v>
      </c>
      <c r="H6">
        <v>-57.163999999999987</v>
      </c>
      <c r="I6">
        <v>-57.415999999999997</v>
      </c>
      <c r="J6">
        <v>-57.139000000000003</v>
      </c>
      <c r="K6">
        <v>-57.177999999999997</v>
      </c>
      <c r="L6">
        <v>-57.207999999999998</v>
      </c>
      <c r="M6">
        <v>-57.12</v>
      </c>
      <c r="N6">
        <v>-57.084000000000003</v>
      </c>
      <c r="O6">
        <v>-57.05</v>
      </c>
      <c r="P6">
        <v>-57.133000000000003</v>
      </c>
      <c r="Q6">
        <v>-57.648000000000003</v>
      </c>
      <c r="R6">
        <v>-56.965000000000003</v>
      </c>
      <c r="S6">
        <v>-56.963000000000001</v>
      </c>
      <c r="T6">
        <v>-57.314999999999998</v>
      </c>
      <c r="U6">
        <v>-57.023000000000003</v>
      </c>
      <c r="V6">
        <v>-57.317</v>
      </c>
      <c r="W6">
        <v>-57.377000000000002</v>
      </c>
    </row>
    <row r="7" spans="1:23">
      <c r="A7" s="1">
        <v>5</v>
      </c>
      <c r="B7">
        <v>-4.4770000000000003</v>
      </c>
      <c r="C7">
        <v>-57.234999999999999</v>
      </c>
      <c r="D7">
        <v>-57.052</v>
      </c>
      <c r="E7">
        <v>-57.076000000000001</v>
      </c>
      <c r="F7">
        <v>-56.97</v>
      </c>
      <c r="G7">
        <v>-56.898999999999987</v>
      </c>
      <c r="H7">
        <v>-57.163999999999987</v>
      </c>
      <c r="I7">
        <v>-57.415999999999997</v>
      </c>
      <c r="J7">
        <v>-57.139000000000003</v>
      </c>
      <c r="K7">
        <v>-57.177999999999997</v>
      </c>
      <c r="L7">
        <v>-57.207999999999998</v>
      </c>
      <c r="M7">
        <v>-57.12</v>
      </c>
      <c r="N7">
        <v>-57.084000000000003</v>
      </c>
      <c r="O7">
        <v>-57.05</v>
      </c>
      <c r="P7">
        <v>-57.133000000000003</v>
      </c>
      <c r="Q7">
        <v>-57.648000000000003</v>
      </c>
      <c r="R7">
        <v>-56.965000000000003</v>
      </c>
      <c r="S7">
        <v>-56.963000000000001</v>
      </c>
      <c r="T7">
        <v>-57.314999999999998</v>
      </c>
      <c r="U7">
        <v>-57.023000000000003</v>
      </c>
      <c r="V7">
        <v>-57.317</v>
      </c>
      <c r="W7">
        <v>-57.377000000000002</v>
      </c>
    </row>
    <row r="8" spans="1:23">
      <c r="A8" s="1">
        <v>6</v>
      </c>
      <c r="B8">
        <v>-4.4860000000000007</v>
      </c>
      <c r="C8">
        <v>-57.234999999999999</v>
      </c>
      <c r="D8">
        <v>-57.052</v>
      </c>
      <c r="E8">
        <v>-57.076000000000001</v>
      </c>
      <c r="F8">
        <v>-56.97</v>
      </c>
      <c r="G8">
        <v>-56.898999999999987</v>
      </c>
      <c r="H8">
        <v>-57.163999999999987</v>
      </c>
      <c r="I8">
        <v>-57.415999999999997</v>
      </c>
      <c r="J8">
        <v>-57.139000000000003</v>
      </c>
      <c r="K8">
        <v>-57.177999999999997</v>
      </c>
      <c r="L8">
        <v>-57.207999999999998</v>
      </c>
      <c r="M8">
        <v>-57.12</v>
      </c>
      <c r="N8">
        <v>-57.084000000000003</v>
      </c>
      <c r="O8">
        <v>-57.05</v>
      </c>
      <c r="P8">
        <v>-57.133000000000003</v>
      </c>
      <c r="Q8">
        <v>-57.648000000000003</v>
      </c>
      <c r="R8">
        <v>-56.965000000000003</v>
      </c>
      <c r="S8">
        <v>-56.963000000000001</v>
      </c>
      <c r="T8">
        <v>-57.314999999999998</v>
      </c>
      <c r="U8">
        <v>-57.023000000000003</v>
      </c>
      <c r="V8">
        <v>-57.317</v>
      </c>
      <c r="W8">
        <v>-57.377000000000002</v>
      </c>
    </row>
    <row r="9" spans="1:23">
      <c r="A9" s="1">
        <v>7</v>
      </c>
      <c r="B9">
        <v>-4.6960000000000006</v>
      </c>
      <c r="C9">
        <v>-58.02</v>
      </c>
      <c r="D9">
        <v>-57.802</v>
      </c>
      <c r="E9">
        <v>-57.854999999999997</v>
      </c>
      <c r="F9">
        <v>-57.725000000000001</v>
      </c>
      <c r="G9">
        <v>-57.511000000000003</v>
      </c>
      <c r="H9">
        <v>-57.902999999999999</v>
      </c>
      <c r="I9">
        <v>-58.141000000000012</v>
      </c>
      <c r="J9">
        <v>-57.95</v>
      </c>
      <c r="K9">
        <v>-57.860999999999997</v>
      </c>
      <c r="L9">
        <v>-57.961000000000013</v>
      </c>
      <c r="M9">
        <v>-57.892000000000003</v>
      </c>
      <c r="N9">
        <v>-57.881999999999998</v>
      </c>
      <c r="O9">
        <v>-57.822000000000003</v>
      </c>
      <c r="P9">
        <v>-57.865000000000002</v>
      </c>
      <c r="Q9">
        <v>-58.421000000000006</v>
      </c>
      <c r="R9">
        <v>-57.733999999999988</v>
      </c>
      <c r="S9">
        <v>-57.696000000000012</v>
      </c>
      <c r="T9">
        <v>-58.066000000000003</v>
      </c>
      <c r="U9">
        <v>-57.703000000000003</v>
      </c>
      <c r="V9">
        <v>-58.064999999999998</v>
      </c>
      <c r="W9">
        <v>-58.097999999999999</v>
      </c>
    </row>
    <row r="10" spans="1:23">
      <c r="A10" s="1">
        <v>8</v>
      </c>
      <c r="B10">
        <v>-4.57</v>
      </c>
      <c r="C10">
        <v>-58.02</v>
      </c>
      <c r="D10">
        <v>-57.802</v>
      </c>
      <c r="E10">
        <v>-57.854999999999997</v>
      </c>
      <c r="F10">
        <v>-57.725000000000001</v>
      </c>
      <c r="G10">
        <v>-57.511000000000003</v>
      </c>
      <c r="H10">
        <v>-57.902999999999999</v>
      </c>
      <c r="I10">
        <v>-58.141000000000012</v>
      </c>
      <c r="J10">
        <v>-57.95</v>
      </c>
      <c r="K10">
        <v>-57.860999999999997</v>
      </c>
      <c r="L10">
        <v>-57.961000000000013</v>
      </c>
      <c r="M10">
        <v>-57.892000000000003</v>
      </c>
      <c r="N10">
        <v>-57.881999999999998</v>
      </c>
      <c r="O10">
        <v>-57.822000000000003</v>
      </c>
      <c r="P10">
        <v>-57.865000000000002</v>
      </c>
      <c r="Q10">
        <v>-58.421000000000006</v>
      </c>
      <c r="R10">
        <v>-57.733999999999988</v>
      </c>
      <c r="S10">
        <v>-57.696000000000012</v>
      </c>
      <c r="T10">
        <v>-58.066000000000003</v>
      </c>
      <c r="U10">
        <v>-57.703000000000003</v>
      </c>
      <c r="V10">
        <v>-58.064999999999998</v>
      </c>
      <c r="W10">
        <v>-58.097999999999999</v>
      </c>
    </row>
    <row r="11" spans="1:23">
      <c r="A11" s="1">
        <v>9</v>
      </c>
      <c r="B11">
        <v>-4.6689999999999996</v>
      </c>
      <c r="C11">
        <v>-58.02</v>
      </c>
      <c r="D11">
        <v>-57.802</v>
      </c>
      <c r="E11">
        <v>-57.854999999999997</v>
      </c>
      <c r="F11">
        <v>-57.725000000000001</v>
      </c>
      <c r="G11">
        <v>-57.511000000000003</v>
      </c>
      <c r="H11">
        <v>-57.902999999999999</v>
      </c>
      <c r="I11">
        <v>-58.141000000000012</v>
      </c>
      <c r="J11">
        <v>-57.95</v>
      </c>
      <c r="K11">
        <v>-57.860999999999997</v>
      </c>
      <c r="L11">
        <v>-57.961000000000013</v>
      </c>
      <c r="M11">
        <v>-57.892000000000003</v>
      </c>
      <c r="N11">
        <v>-57.881999999999998</v>
      </c>
      <c r="O11">
        <v>-57.822000000000003</v>
      </c>
      <c r="P11">
        <v>-57.865000000000002</v>
      </c>
      <c r="Q11">
        <v>-58.421000000000006</v>
      </c>
      <c r="R11">
        <v>-57.733999999999988</v>
      </c>
      <c r="S11">
        <v>-57.696000000000012</v>
      </c>
      <c r="T11">
        <v>-58.066000000000003</v>
      </c>
      <c r="U11">
        <v>-57.703000000000003</v>
      </c>
      <c r="V11">
        <v>-58.064999999999998</v>
      </c>
      <c r="W11">
        <v>-58.097999999999999</v>
      </c>
    </row>
    <row r="12" spans="1:23">
      <c r="A12" s="1">
        <v>10</v>
      </c>
      <c r="B12">
        <v>-4.851</v>
      </c>
      <c r="C12">
        <v>-58.777000000000001</v>
      </c>
      <c r="D12">
        <v>-58.502000000000002</v>
      </c>
      <c r="E12">
        <v>-58.563999999999993</v>
      </c>
      <c r="F12">
        <v>-58.470999999999997</v>
      </c>
      <c r="G12">
        <v>-58.236999999999988</v>
      </c>
      <c r="H12">
        <v>-58.692999999999998</v>
      </c>
      <c r="I12">
        <v>-58.863</v>
      </c>
      <c r="J12">
        <v>-58.673000000000002</v>
      </c>
      <c r="K12">
        <v>-58.51</v>
      </c>
      <c r="L12">
        <v>-58.697000000000003</v>
      </c>
      <c r="M12">
        <v>-58.628</v>
      </c>
      <c r="N12">
        <v>-58.732999999999997</v>
      </c>
      <c r="O12">
        <v>-58.586000000000013</v>
      </c>
      <c r="P12">
        <v>-58.646999999999998</v>
      </c>
      <c r="Q12">
        <v>-59.143999999999998</v>
      </c>
      <c r="R12">
        <v>-58.51</v>
      </c>
      <c r="S12">
        <v>-58.494999999999997</v>
      </c>
      <c r="T12">
        <v>-58.793999999999997</v>
      </c>
      <c r="U12">
        <v>-58.43</v>
      </c>
      <c r="V12">
        <v>-58.756999999999998</v>
      </c>
      <c r="W12">
        <v>-58.835000000000001</v>
      </c>
    </row>
    <row r="13" spans="1:23">
      <c r="A13" s="1">
        <v>11</v>
      </c>
      <c r="B13">
        <v>-4.8499999999999996</v>
      </c>
      <c r="C13">
        <v>-58.777000000000001</v>
      </c>
      <c r="D13">
        <v>-58.502000000000002</v>
      </c>
      <c r="E13">
        <v>-58.563999999999993</v>
      </c>
      <c r="F13">
        <v>-58.470999999999997</v>
      </c>
      <c r="G13">
        <v>-58.236999999999988</v>
      </c>
      <c r="H13">
        <v>-58.692999999999998</v>
      </c>
      <c r="I13">
        <v>-58.863</v>
      </c>
      <c r="J13">
        <v>-58.673000000000002</v>
      </c>
      <c r="K13">
        <v>-58.51</v>
      </c>
      <c r="L13">
        <v>-58.697000000000003</v>
      </c>
      <c r="M13">
        <v>-58.628</v>
      </c>
      <c r="N13">
        <v>-58.732999999999997</v>
      </c>
      <c r="O13">
        <v>-58.586000000000013</v>
      </c>
      <c r="P13">
        <v>-58.646999999999998</v>
      </c>
      <c r="Q13">
        <v>-59.143999999999998</v>
      </c>
      <c r="R13">
        <v>-58.51</v>
      </c>
      <c r="S13">
        <v>-58.494999999999997</v>
      </c>
      <c r="T13">
        <v>-58.793999999999997</v>
      </c>
      <c r="U13">
        <v>-58.43</v>
      </c>
      <c r="V13">
        <v>-58.756999999999998</v>
      </c>
      <c r="W13">
        <v>-58.835000000000001</v>
      </c>
    </row>
    <row r="14" spans="1:23">
      <c r="A14" s="1">
        <v>12</v>
      </c>
      <c r="B14">
        <v>-4.6989999999999998</v>
      </c>
      <c r="C14">
        <v>-58.777000000000001</v>
      </c>
      <c r="D14">
        <v>-58.502000000000002</v>
      </c>
      <c r="E14">
        <v>-58.563999999999993</v>
      </c>
      <c r="F14">
        <v>-58.470999999999997</v>
      </c>
      <c r="G14">
        <v>-58.236999999999988</v>
      </c>
      <c r="H14">
        <v>-58.692999999999998</v>
      </c>
      <c r="I14">
        <v>-58.863</v>
      </c>
      <c r="J14">
        <v>-58.673000000000002</v>
      </c>
      <c r="K14">
        <v>-58.51</v>
      </c>
      <c r="L14">
        <v>-58.697000000000003</v>
      </c>
      <c r="M14">
        <v>-58.628</v>
      </c>
      <c r="N14">
        <v>-58.732999999999997</v>
      </c>
      <c r="O14">
        <v>-58.586000000000013</v>
      </c>
      <c r="P14">
        <v>-58.646999999999998</v>
      </c>
      <c r="Q14">
        <v>-59.143999999999998</v>
      </c>
      <c r="R14">
        <v>-58.51</v>
      </c>
      <c r="S14">
        <v>-58.494999999999997</v>
      </c>
      <c r="T14">
        <v>-58.793999999999997</v>
      </c>
      <c r="U14">
        <v>-58.43</v>
      </c>
      <c r="V14">
        <v>-58.756999999999998</v>
      </c>
      <c r="W14">
        <v>-58.835000000000001</v>
      </c>
    </row>
    <row r="15" spans="1:23">
      <c r="A15" s="1">
        <v>13</v>
      </c>
      <c r="B15">
        <v>-4.7069999999999999</v>
      </c>
      <c r="C15">
        <v>-58.777000000000001</v>
      </c>
      <c r="D15">
        <v>-58.502000000000002</v>
      </c>
      <c r="E15">
        <v>-58.563999999999993</v>
      </c>
      <c r="F15">
        <v>-58.470999999999997</v>
      </c>
      <c r="G15">
        <v>-58.236999999999988</v>
      </c>
      <c r="H15">
        <v>-58.692999999999998</v>
      </c>
      <c r="I15">
        <v>-58.863</v>
      </c>
      <c r="J15">
        <v>-58.673000000000002</v>
      </c>
      <c r="K15">
        <v>-58.51</v>
      </c>
      <c r="L15">
        <v>-58.697000000000003</v>
      </c>
      <c r="M15">
        <v>-58.628</v>
      </c>
      <c r="N15">
        <v>-58.732999999999997</v>
      </c>
      <c r="O15">
        <v>-58.586000000000013</v>
      </c>
      <c r="P15">
        <v>-58.646999999999998</v>
      </c>
      <c r="Q15">
        <v>-59.143999999999998</v>
      </c>
      <c r="R15">
        <v>-58.51</v>
      </c>
      <c r="S15">
        <v>-58.494999999999997</v>
      </c>
      <c r="T15">
        <v>-58.793999999999997</v>
      </c>
      <c r="U15">
        <v>-58.43</v>
      </c>
      <c r="V15">
        <v>-58.756999999999998</v>
      </c>
      <c r="W15">
        <v>-58.835000000000001</v>
      </c>
    </row>
    <row r="16" spans="1:23">
      <c r="A16" s="1">
        <v>14</v>
      </c>
      <c r="B16">
        <v>-4.8439999999999994</v>
      </c>
      <c r="C16">
        <v>-58.777000000000001</v>
      </c>
      <c r="D16">
        <v>-58.502000000000002</v>
      </c>
      <c r="E16">
        <v>-58.563999999999993</v>
      </c>
      <c r="F16">
        <v>-58.470999999999997</v>
      </c>
      <c r="G16">
        <v>-58.236999999999988</v>
      </c>
      <c r="H16">
        <v>-58.692999999999998</v>
      </c>
      <c r="I16">
        <v>-58.863</v>
      </c>
      <c r="J16">
        <v>-58.673000000000002</v>
      </c>
      <c r="K16">
        <v>-58.51</v>
      </c>
      <c r="L16">
        <v>-58.697000000000003</v>
      </c>
      <c r="M16">
        <v>-58.628</v>
      </c>
      <c r="N16">
        <v>-58.732999999999997</v>
      </c>
      <c r="O16">
        <v>-58.586000000000013</v>
      </c>
      <c r="P16">
        <v>-58.646999999999998</v>
      </c>
      <c r="Q16">
        <v>-59.143999999999998</v>
      </c>
      <c r="R16">
        <v>-58.51</v>
      </c>
      <c r="S16">
        <v>-58.494999999999997</v>
      </c>
      <c r="T16">
        <v>-58.793999999999997</v>
      </c>
      <c r="U16">
        <v>-58.43</v>
      </c>
      <c r="V16">
        <v>-58.756999999999998</v>
      </c>
      <c r="W16">
        <v>-58.835000000000001</v>
      </c>
    </row>
    <row r="17" spans="1:23">
      <c r="A17" s="1">
        <v>15</v>
      </c>
      <c r="B17">
        <v>-4.8210000000000006</v>
      </c>
      <c r="C17">
        <v>-58.777000000000001</v>
      </c>
      <c r="D17">
        <v>-58.502000000000002</v>
      </c>
      <c r="E17">
        <v>-58.563999999999993</v>
      </c>
      <c r="F17">
        <v>-58.470999999999997</v>
      </c>
      <c r="G17">
        <v>-58.236999999999988</v>
      </c>
      <c r="H17">
        <v>-58.692999999999998</v>
      </c>
      <c r="I17">
        <v>-58.863</v>
      </c>
      <c r="J17">
        <v>-58.673000000000002</v>
      </c>
      <c r="K17">
        <v>-58.51</v>
      </c>
      <c r="L17">
        <v>-58.697000000000003</v>
      </c>
      <c r="M17">
        <v>-58.628</v>
      </c>
      <c r="N17">
        <v>-58.732999999999997</v>
      </c>
      <c r="O17">
        <v>-58.586000000000013</v>
      </c>
      <c r="P17">
        <v>-58.646999999999998</v>
      </c>
      <c r="Q17">
        <v>-59.143999999999998</v>
      </c>
      <c r="R17">
        <v>-58.51</v>
      </c>
      <c r="S17">
        <v>-58.494999999999997</v>
      </c>
      <c r="T17">
        <v>-58.793999999999997</v>
      </c>
      <c r="U17">
        <v>-58.43</v>
      </c>
      <c r="V17">
        <v>-58.756999999999998</v>
      </c>
      <c r="W17">
        <v>-58.835000000000001</v>
      </c>
    </row>
    <row r="18" spans="1:23">
      <c r="A18" s="1">
        <v>16</v>
      </c>
      <c r="B18">
        <v>-4.867</v>
      </c>
      <c r="C18">
        <v>-58.857999999999997</v>
      </c>
      <c r="D18">
        <v>-58.582000000000001</v>
      </c>
      <c r="E18">
        <v>-58.641000000000012</v>
      </c>
      <c r="F18">
        <v>-58.555999999999997</v>
      </c>
      <c r="G18">
        <v>-58.325000000000003</v>
      </c>
      <c r="H18">
        <v>-58.783000000000001</v>
      </c>
      <c r="I18">
        <v>-58.947000000000003</v>
      </c>
      <c r="J18">
        <v>-58.752000000000002</v>
      </c>
      <c r="K18">
        <v>-58.578000000000003</v>
      </c>
      <c r="L18">
        <v>-58.783999999999999</v>
      </c>
      <c r="M18">
        <v>-58.713999999999999</v>
      </c>
      <c r="N18">
        <v>-58.826000000000001</v>
      </c>
      <c r="O18">
        <v>-58.664999999999999</v>
      </c>
      <c r="P18">
        <v>-58.732999999999997</v>
      </c>
      <c r="Q18">
        <v>-59.231000000000002</v>
      </c>
      <c r="R18">
        <v>-58.591000000000001</v>
      </c>
      <c r="S18">
        <v>-58.578000000000003</v>
      </c>
      <c r="T18">
        <v>-58.883000000000003</v>
      </c>
      <c r="U18">
        <v>-58.513000000000012</v>
      </c>
      <c r="V18">
        <v>-58.837000000000003</v>
      </c>
      <c r="W18">
        <v>-58.92</v>
      </c>
    </row>
    <row r="19" spans="1:23">
      <c r="A19" s="1">
        <v>17</v>
      </c>
      <c r="B19">
        <v>-4.8810000000000002</v>
      </c>
      <c r="C19">
        <v>-58.93</v>
      </c>
      <c r="D19">
        <v>-58.652999999999999</v>
      </c>
      <c r="E19">
        <v>-58.722000000000001</v>
      </c>
      <c r="F19">
        <v>-58.63</v>
      </c>
      <c r="G19">
        <v>-58.401000000000003</v>
      </c>
      <c r="H19">
        <v>-58.861999999999988</v>
      </c>
      <c r="I19">
        <v>-59.02</v>
      </c>
      <c r="J19">
        <v>-58.82</v>
      </c>
      <c r="K19">
        <v>-58.638000000000012</v>
      </c>
      <c r="L19">
        <v>-58.86</v>
      </c>
      <c r="M19">
        <v>-58.788999999999987</v>
      </c>
      <c r="N19">
        <v>-58.906000000000013</v>
      </c>
      <c r="O19">
        <v>-58.733999999999988</v>
      </c>
      <c r="P19">
        <v>-58.808999999999997</v>
      </c>
      <c r="Q19">
        <v>-59.305999999999997</v>
      </c>
      <c r="R19">
        <v>-58.661000000000001</v>
      </c>
      <c r="S19">
        <v>-58.65</v>
      </c>
      <c r="T19">
        <v>-58.962000000000003</v>
      </c>
      <c r="U19">
        <v>-58.584000000000003</v>
      </c>
      <c r="V19">
        <v>-58.908000000000001</v>
      </c>
      <c r="W19">
        <v>-58.994</v>
      </c>
    </row>
    <row r="20" spans="1:23">
      <c r="A20" s="1">
        <v>18</v>
      </c>
      <c r="B20">
        <v>-4.8069999999999986</v>
      </c>
      <c r="C20">
        <v>-58.93</v>
      </c>
      <c r="D20">
        <v>-58.652999999999999</v>
      </c>
      <c r="E20">
        <v>-58.722000000000001</v>
      </c>
      <c r="F20">
        <v>-58.63</v>
      </c>
      <c r="G20">
        <v>-58.401000000000003</v>
      </c>
      <c r="H20">
        <v>-58.861999999999988</v>
      </c>
      <c r="I20">
        <v>-59.02</v>
      </c>
      <c r="J20">
        <v>-58.82</v>
      </c>
      <c r="K20">
        <v>-58.638000000000012</v>
      </c>
      <c r="L20">
        <v>-58.86</v>
      </c>
      <c r="M20">
        <v>-58.788999999999987</v>
      </c>
      <c r="N20">
        <v>-58.906000000000013</v>
      </c>
      <c r="O20">
        <v>-58.733999999999988</v>
      </c>
      <c r="P20">
        <v>-58.808999999999997</v>
      </c>
      <c r="Q20">
        <v>-59.305999999999997</v>
      </c>
      <c r="R20">
        <v>-58.661000000000001</v>
      </c>
      <c r="S20">
        <v>-58.65</v>
      </c>
      <c r="T20">
        <v>-58.962000000000003</v>
      </c>
      <c r="U20">
        <v>-58.584000000000003</v>
      </c>
      <c r="V20">
        <v>-58.908000000000001</v>
      </c>
      <c r="W20">
        <v>-58.994</v>
      </c>
    </row>
    <row r="21" spans="1:23">
      <c r="A21" s="1">
        <v>19</v>
      </c>
      <c r="B21">
        <v>-5.1050000000000004</v>
      </c>
      <c r="C21">
        <v>-60.180999999999997</v>
      </c>
      <c r="D21">
        <v>-59.936000000000007</v>
      </c>
      <c r="E21">
        <v>-60.021999999999998</v>
      </c>
      <c r="F21">
        <v>-59.975000000000001</v>
      </c>
      <c r="G21">
        <v>-59.726999999999997</v>
      </c>
      <c r="H21">
        <v>-60.194000000000003</v>
      </c>
      <c r="I21">
        <v>-60.267000000000003</v>
      </c>
      <c r="J21">
        <v>-60.058999999999997</v>
      </c>
      <c r="K21">
        <v>-59.893000000000001</v>
      </c>
      <c r="L21">
        <v>-60.22</v>
      </c>
      <c r="M21">
        <v>-60.103000000000002</v>
      </c>
      <c r="N21">
        <v>-60.201000000000001</v>
      </c>
      <c r="O21">
        <v>-59.981000000000002</v>
      </c>
      <c r="P21">
        <v>-60.073</v>
      </c>
      <c r="Q21">
        <v>-60.582999999999998</v>
      </c>
      <c r="R21">
        <v>-59.96</v>
      </c>
      <c r="S21">
        <v>-59.930999999999997</v>
      </c>
      <c r="T21">
        <v>-60.296000000000006</v>
      </c>
      <c r="U21">
        <v>-59.781000000000013</v>
      </c>
      <c r="V21">
        <v>-60.040999999999997</v>
      </c>
      <c r="W21">
        <v>-60.255000000000003</v>
      </c>
    </row>
    <row r="22" spans="1:23">
      <c r="A22" s="1">
        <v>20</v>
      </c>
      <c r="B22">
        <v>-4.9020000000000001</v>
      </c>
      <c r="C22">
        <v>-60.173000000000002</v>
      </c>
      <c r="D22">
        <v>-59.883000000000003</v>
      </c>
      <c r="E22">
        <v>-59.972999999999999</v>
      </c>
      <c r="F22">
        <v>-59.938000000000002</v>
      </c>
      <c r="G22">
        <v>-59.698</v>
      </c>
      <c r="H22">
        <v>-60.16</v>
      </c>
      <c r="I22">
        <v>-60.226000000000013</v>
      </c>
      <c r="J22">
        <v>-59.997</v>
      </c>
      <c r="K22">
        <v>-59.834000000000003</v>
      </c>
      <c r="L22">
        <v>-60.176000000000002</v>
      </c>
      <c r="M22">
        <v>-60.053999999999988</v>
      </c>
      <c r="N22">
        <v>-60.17</v>
      </c>
      <c r="O22">
        <v>-59.946000000000012</v>
      </c>
      <c r="P22">
        <v>-60.042000000000002</v>
      </c>
      <c r="Q22">
        <v>-60.523000000000003</v>
      </c>
      <c r="R22">
        <v>-59.923999999999999</v>
      </c>
      <c r="S22">
        <v>-59.886000000000003</v>
      </c>
      <c r="T22">
        <v>-60.252000000000002</v>
      </c>
      <c r="U22">
        <v>-59.732999999999997</v>
      </c>
      <c r="V22">
        <v>-59.983999999999988</v>
      </c>
      <c r="W22">
        <v>-60.209000000000003</v>
      </c>
    </row>
    <row r="23" spans="1:23">
      <c r="A23" s="1">
        <v>21</v>
      </c>
      <c r="B23">
        <v>-5.0199999999999996</v>
      </c>
      <c r="C23">
        <v>-60.173000000000002</v>
      </c>
      <c r="D23">
        <v>-59.883000000000003</v>
      </c>
      <c r="E23">
        <v>-59.972999999999999</v>
      </c>
      <c r="F23">
        <v>-59.938000000000002</v>
      </c>
      <c r="G23">
        <v>-59.698</v>
      </c>
      <c r="H23">
        <v>-60.16</v>
      </c>
      <c r="I23">
        <v>-60.226000000000013</v>
      </c>
      <c r="J23">
        <v>-59.997</v>
      </c>
      <c r="K23">
        <v>-59.834000000000003</v>
      </c>
      <c r="L23">
        <v>-60.176000000000002</v>
      </c>
      <c r="M23">
        <v>-60.053999999999988</v>
      </c>
      <c r="N23">
        <v>-60.17</v>
      </c>
      <c r="O23">
        <v>-59.946000000000012</v>
      </c>
      <c r="P23">
        <v>-60.042000000000002</v>
      </c>
      <c r="Q23">
        <v>-60.523000000000003</v>
      </c>
      <c r="R23">
        <v>-59.923999999999999</v>
      </c>
      <c r="S23">
        <v>-59.886000000000003</v>
      </c>
      <c r="T23">
        <v>-60.252000000000002</v>
      </c>
      <c r="U23">
        <v>-59.732999999999997</v>
      </c>
      <c r="V23">
        <v>-59.983999999999988</v>
      </c>
      <c r="W23">
        <v>-60.209000000000003</v>
      </c>
    </row>
    <row r="24" spans="1:23">
      <c r="A24" s="1">
        <v>22</v>
      </c>
      <c r="B24">
        <v>-5.0139999999999993</v>
      </c>
      <c r="C24">
        <v>-60.173000000000002</v>
      </c>
      <c r="D24">
        <v>-59.883000000000003</v>
      </c>
      <c r="E24">
        <v>-59.972999999999999</v>
      </c>
      <c r="F24">
        <v>-59.938000000000002</v>
      </c>
      <c r="G24">
        <v>-59.698</v>
      </c>
      <c r="H24">
        <v>-60.16</v>
      </c>
      <c r="I24">
        <v>-60.226000000000013</v>
      </c>
      <c r="J24">
        <v>-59.997</v>
      </c>
      <c r="K24">
        <v>-59.834000000000003</v>
      </c>
      <c r="L24">
        <v>-60.176000000000002</v>
      </c>
      <c r="M24">
        <v>-60.053999999999988</v>
      </c>
      <c r="N24">
        <v>-60.17</v>
      </c>
      <c r="O24">
        <v>-59.946000000000012</v>
      </c>
      <c r="P24">
        <v>-60.042000000000002</v>
      </c>
      <c r="Q24">
        <v>-60.523000000000003</v>
      </c>
      <c r="R24">
        <v>-59.923999999999999</v>
      </c>
      <c r="S24">
        <v>-59.886000000000003</v>
      </c>
      <c r="T24">
        <v>-60.252000000000002</v>
      </c>
      <c r="U24">
        <v>-59.732999999999997</v>
      </c>
      <c r="V24">
        <v>-59.983999999999988</v>
      </c>
      <c r="W24">
        <v>-60.209000000000003</v>
      </c>
    </row>
    <row r="25" spans="1:23">
      <c r="A25" s="1">
        <v>23</v>
      </c>
      <c r="B25">
        <v>-5.0270000000000001</v>
      </c>
      <c r="C25">
        <v>-60.173000000000002</v>
      </c>
      <c r="D25">
        <v>-59.883000000000003</v>
      </c>
      <c r="E25">
        <v>-59.972999999999999</v>
      </c>
      <c r="F25">
        <v>-59.938000000000002</v>
      </c>
      <c r="G25">
        <v>-59.698</v>
      </c>
      <c r="H25">
        <v>-60.16</v>
      </c>
      <c r="I25">
        <v>-60.226000000000013</v>
      </c>
      <c r="J25">
        <v>-59.997</v>
      </c>
      <c r="K25">
        <v>-59.834000000000003</v>
      </c>
      <c r="L25">
        <v>-60.176000000000002</v>
      </c>
      <c r="M25">
        <v>-60.053999999999988</v>
      </c>
      <c r="N25">
        <v>-60.17</v>
      </c>
      <c r="O25">
        <v>-59.946000000000012</v>
      </c>
      <c r="P25">
        <v>-60.042000000000002</v>
      </c>
      <c r="Q25">
        <v>-60.523000000000003</v>
      </c>
      <c r="R25">
        <v>-59.923999999999999</v>
      </c>
      <c r="S25">
        <v>-59.886000000000003</v>
      </c>
      <c r="T25">
        <v>-60.252000000000002</v>
      </c>
      <c r="U25">
        <v>-59.732999999999997</v>
      </c>
      <c r="V25">
        <v>-59.983999999999988</v>
      </c>
      <c r="W25">
        <v>-60.209000000000003</v>
      </c>
    </row>
    <row r="26" spans="1:23">
      <c r="A26" s="1">
        <v>24</v>
      </c>
      <c r="B26">
        <v>-5.0369999999999999</v>
      </c>
      <c r="C26">
        <v>-60.173000000000002</v>
      </c>
      <c r="D26">
        <v>-59.883000000000003</v>
      </c>
      <c r="E26">
        <v>-59.972999999999999</v>
      </c>
      <c r="F26">
        <v>-59.938000000000002</v>
      </c>
      <c r="G26">
        <v>-59.698</v>
      </c>
      <c r="H26">
        <v>-60.16</v>
      </c>
      <c r="I26">
        <v>-60.226000000000013</v>
      </c>
      <c r="J26">
        <v>-59.997</v>
      </c>
      <c r="K26">
        <v>-59.834000000000003</v>
      </c>
      <c r="L26">
        <v>-60.176000000000002</v>
      </c>
      <c r="M26">
        <v>-60.053999999999988</v>
      </c>
      <c r="N26">
        <v>-60.17</v>
      </c>
      <c r="O26">
        <v>-59.946000000000012</v>
      </c>
      <c r="P26">
        <v>-60.042000000000002</v>
      </c>
      <c r="Q26">
        <v>-60.523000000000003</v>
      </c>
      <c r="R26">
        <v>-59.923999999999999</v>
      </c>
      <c r="S26">
        <v>-59.886000000000003</v>
      </c>
      <c r="T26">
        <v>-60.252000000000002</v>
      </c>
      <c r="U26">
        <v>-59.732999999999997</v>
      </c>
      <c r="V26">
        <v>-59.983999999999988</v>
      </c>
      <c r="W26">
        <v>-60.209000000000003</v>
      </c>
    </row>
    <row r="27" spans="1:23">
      <c r="A27" s="1">
        <v>25</v>
      </c>
      <c r="B27">
        <v>-5.1220000000000008</v>
      </c>
      <c r="C27">
        <v>-60.28</v>
      </c>
      <c r="D27">
        <v>-60.045000000000002</v>
      </c>
      <c r="E27">
        <v>-60.127000000000002</v>
      </c>
      <c r="F27">
        <v>-60.082000000000001</v>
      </c>
      <c r="G27">
        <v>-59.836000000000013</v>
      </c>
      <c r="H27">
        <v>-60.296000000000006</v>
      </c>
      <c r="I27">
        <v>-60.363999999999997</v>
      </c>
      <c r="J27">
        <v>-60.156999999999996</v>
      </c>
      <c r="K27">
        <v>-59.997</v>
      </c>
      <c r="L27">
        <v>-60.331000000000003</v>
      </c>
      <c r="M27">
        <v>-60.212000000000003</v>
      </c>
      <c r="N27">
        <v>-60.3</v>
      </c>
      <c r="O27">
        <v>-60.078999999999994</v>
      </c>
      <c r="P27">
        <v>-60.171999999999997</v>
      </c>
      <c r="Q27">
        <v>-60.683999999999997</v>
      </c>
      <c r="R27">
        <v>-60.071000000000012</v>
      </c>
      <c r="S27">
        <v>-60.033999999999999</v>
      </c>
      <c r="T27">
        <v>-60.402999999999999</v>
      </c>
      <c r="U27">
        <v>-59.875999999999998</v>
      </c>
      <c r="V27">
        <v>-60.127000000000002</v>
      </c>
      <c r="W27">
        <v>-60.363999999999997</v>
      </c>
    </row>
    <row r="28" spans="1:23">
      <c r="A28" s="1">
        <v>26</v>
      </c>
      <c r="B28">
        <v>-4.9770000000000003</v>
      </c>
      <c r="C28">
        <v>-60.28</v>
      </c>
      <c r="D28">
        <v>-60.045000000000002</v>
      </c>
      <c r="E28">
        <v>-60.127000000000002</v>
      </c>
      <c r="F28">
        <v>-60.082000000000001</v>
      </c>
      <c r="G28">
        <v>-59.836000000000013</v>
      </c>
      <c r="H28">
        <v>-60.296000000000006</v>
      </c>
      <c r="I28">
        <v>-60.363999999999997</v>
      </c>
      <c r="J28">
        <v>-60.156999999999996</v>
      </c>
      <c r="K28">
        <v>-59.997</v>
      </c>
      <c r="L28">
        <v>-60.331000000000003</v>
      </c>
      <c r="M28">
        <v>-60.212000000000003</v>
      </c>
      <c r="N28">
        <v>-60.3</v>
      </c>
      <c r="O28">
        <v>-60.078999999999994</v>
      </c>
      <c r="P28">
        <v>-60.171999999999997</v>
      </c>
      <c r="Q28">
        <v>-60.683999999999997</v>
      </c>
      <c r="R28">
        <v>-60.071000000000012</v>
      </c>
      <c r="S28">
        <v>-60.033999999999999</v>
      </c>
      <c r="T28">
        <v>-60.402999999999999</v>
      </c>
      <c r="U28">
        <v>-59.875999999999998</v>
      </c>
      <c r="V28">
        <v>-60.127000000000002</v>
      </c>
      <c r="W28">
        <v>-60.363999999999997</v>
      </c>
    </row>
    <row r="29" spans="1:23">
      <c r="A29" s="1">
        <v>27</v>
      </c>
      <c r="B29">
        <v>-4.8220000000000001</v>
      </c>
      <c r="C29">
        <v>-60.006</v>
      </c>
      <c r="D29">
        <v>-59.774999999999999</v>
      </c>
      <c r="E29">
        <v>-59.872999999999998</v>
      </c>
      <c r="F29">
        <v>-59.891000000000012</v>
      </c>
      <c r="G29">
        <v>-59.665999999999997</v>
      </c>
      <c r="H29">
        <v>-60.082000000000001</v>
      </c>
      <c r="I29">
        <v>-60.148999999999987</v>
      </c>
      <c r="J29">
        <v>-59.851999999999997</v>
      </c>
      <c r="K29">
        <v>-59.722999999999999</v>
      </c>
      <c r="L29">
        <v>-60.086000000000013</v>
      </c>
      <c r="M29">
        <v>-59.961000000000013</v>
      </c>
      <c r="N29">
        <v>-60.116000000000007</v>
      </c>
      <c r="O29">
        <v>-59.874000000000002</v>
      </c>
      <c r="P29">
        <v>-59.957999999999998</v>
      </c>
      <c r="Q29">
        <v>-60.39</v>
      </c>
      <c r="R29">
        <v>-59.854999999999997</v>
      </c>
      <c r="S29">
        <v>-59.798000000000002</v>
      </c>
      <c r="T29">
        <v>-60.131999999999998</v>
      </c>
      <c r="U29">
        <v>-59.637</v>
      </c>
      <c r="V29">
        <v>-59.828000000000003</v>
      </c>
      <c r="W29">
        <v>-60.110999999999997</v>
      </c>
    </row>
    <row r="30" spans="1:23">
      <c r="A30" s="1">
        <v>28</v>
      </c>
      <c r="B30">
        <v>-4.9850000000000003</v>
      </c>
      <c r="C30">
        <v>-60.006</v>
      </c>
      <c r="D30">
        <v>-59.774999999999999</v>
      </c>
      <c r="E30">
        <v>-59.872999999999998</v>
      </c>
      <c r="F30">
        <v>-59.891000000000012</v>
      </c>
      <c r="G30">
        <v>-59.665999999999997</v>
      </c>
      <c r="H30">
        <v>-60.082000000000001</v>
      </c>
      <c r="I30">
        <v>-60.148999999999987</v>
      </c>
      <c r="J30">
        <v>-59.851999999999997</v>
      </c>
      <c r="K30">
        <v>-59.722999999999999</v>
      </c>
      <c r="L30">
        <v>-60.086000000000013</v>
      </c>
      <c r="M30">
        <v>-59.961000000000013</v>
      </c>
      <c r="N30">
        <v>-60.116000000000007</v>
      </c>
      <c r="O30">
        <v>-59.874000000000002</v>
      </c>
      <c r="P30">
        <v>-59.957999999999998</v>
      </c>
      <c r="Q30">
        <v>-60.39</v>
      </c>
      <c r="R30">
        <v>-59.854999999999997</v>
      </c>
      <c r="S30">
        <v>-59.798000000000002</v>
      </c>
      <c r="T30">
        <v>-60.131999999999998</v>
      </c>
      <c r="U30">
        <v>-59.637</v>
      </c>
      <c r="V30">
        <v>-59.828000000000003</v>
      </c>
      <c r="W30">
        <v>-60.110999999999997</v>
      </c>
    </row>
    <row r="31" spans="1:23">
      <c r="A31" s="1">
        <v>29</v>
      </c>
      <c r="B31">
        <v>-4.9660000000000002</v>
      </c>
      <c r="C31">
        <v>-60.006</v>
      </c>
      <c r="D31">
        <v>-59.774999999999999</v>
      </c>
      <c r="E31">
        <v>-59.872999999999998</v>
      </c>
      <c r="F31">
        <v>-59.891000000000012</v>
      </c>
      <c r="G31">
        <v>-59.665999999999997</v>
      </c>
      <c r="H31">
        <v>-60.082000000000001</v>
      </c>
      <c r="I31">
        <v>-60.148999999999987</v>
      </c>
      <c r="J31">
        <v>-59.851999999999997</v>
      </c>
      <c r="K31">
        <v>-59.722999999999999</v>
      </c>
      <c r="L31">
        <v>-60.086000000000013</v>
      </c>
      <c r="M31">
        <v>-59.961000000000013</v>
      </c>
      <c r="N31">
        <v>-60.116000000000007</v>
      </c>
      <c r="O31">
        <v>-59.874000000000002</v>
      </c>
      <c r="P31">
        <v>-59.957999999999998</v>
      </c>
      <c r="Q31">
        <v>-60.39</v>
      </c>
      <c r="R31">
        <v>-59.854999999999997</v>
      </c>
      <c r="S31">
        <v>-59.798000000000002</v>
      </c>
      <c r="T31">
        <v>-60.131999999999998</v>
      </c>
      <c r="U31">
        <v>-59.637</v>
      </c>
      <c r="V31">
        <v>-59.828000000000003</v>
      </c>
      <c r="W31">
        <v>-60.110999999999997</v>
      </c>
    </row>
    <row r="32" spans="1:23">
      <c r="A32" s="1">
        <v>30</v>
      </c>
      <c r="B32">
        <v>-5.0190000000000001</v>
      </c>
      <c r="C32">
        <v>-60.006</v>
      </c>
      <c r="D32">
        <v>-59.813999999999993</v>
      </c>
      <c r="E32">
        <v>-59.908999999999999</v>
      </c>
      <c r="F32">
        <v>-59.917999999999999</v>
      </c>
      <c r="G32">
        <v>-59.686999999999998</v>
      </c>
      <c r="H32">
        <v>-60.106000000000002</v>
      </c>
      <c r="I32">
        <v>-60.18</v>
      </c>
      <c r="J32">
        <v>-59.898000000000003</v>
      </c>
      <c r="K32">
        <v>-59.768999999999998</v>
      </c>
      <c r="L32">
        <v>-60.116999999999997</v>
      </c>
      <c r="M32">
        <v>-59.997</v>
      </c>
      <c r="N32">
        <v>-60.138000000000012</v>
      </c>
      <c r="O32">
        <v>-59.898999999999987</v>
      </c>
      <c r="P32">
        <v>-59.978000000000002</v>
      </c>
      <c r="Q32">
        <v>-60.436000000000007</v>
      </c>
      <c r="R32">
        <v>-59.88</v>
      </c>
      <c r="S32">
        <v>-59.832000000000001</v>
      </c>
      <c r="T32">
        <v>-60.161999999999999</v>
      </c>
      <c r="U32">
        <v>-59.673999999999999</v>
      </c>
      <c r="V32">
        <v>-59.87</v>
      </c>
      <c r="W32">
        <v>-60.143999999999998</v>
      </c>
    </row>
    <row r="33" spans="1:23">
      <c r="A33" s="1">
        <v>31</v>
      </c>
      <c r="B33">
        <v>-4.9420000000000002</v>
      </c>
      <c r="C33">
        <v>-60.006</v>
      </c>
      <c r="D33">
        <v>-59.813999999999993</v>
      </c>
      <c r="E33">
        <v>-59.908999999999999</v>
      </c>
      <c r="F33">
        <v>-59.917999999999999</v>
      </c>
      <c r="G33">
        <v>-59.686999999999998</v>
      </c>
      <c r="H33">
        <v>-60.106000000000002</v>
      </c>
      <c r="I33">
        <v>-60.18</v>
      </c>
      <c r="J33">
        <v>-59.898000000000003</v>
      </c>
      <c r="K33">
        <v>-59.768999999999998</v>
      </c>
      <c r="L33">
        <v>-60.116999999999997</v>
      </c>
      <c r="M33">
        <v>-59.997</v>
      </c>
      <c r="N33">
        <v>-60.138000000000012</v>
      </c>
      <c r="O33">
        <v>-59.898999999999987</v>
      </c>
      <c r="P33">
        <v>-59.978000000000002</v>
      </c>
      <c r="Q33">
        <v>-60.436000000000007</v>
      </c>
      <c r="R33">
        <v>-59.88</v>
      </c>
      <c r="S33">
        <v>-59.832000000000001</v>
      </c>
      <c r="T33">
        <v>-60.161999999999999</v>
      </c>
      <c r="U33">
        <v>-59.673999999999999</v>
      </c>
      <c r="V33">
        <v>-59.87</v>
      </c>
      <c r="W33">
        <v>-60.143999999999998</v>
      </c>
    </row>
    <row r="34" spans="1:23">
      <c r="A34" s="1">
        <v>32</v>
      </c>
      <c r="B34">
        <v>-4.8620000000000001</v>
      </c>
      <c r="C34">
        <v>-60.006</v>
      </c>
      <c r="D34">
        <v>-59.813999999999993</v>
      </c>
      <c r="E34">
        <v>-59.908999999999999</v>
      </c>
      <c r="F34">
        <v>-59.917999999999999</v>
      </c>
      <c r="G34">
        <v>-59.686999999999998</v>
      </c>
      <c r="H34">
        <v>-60.106000000000002</v>
      </c>
      <c r="I34">
        <v>-60.18</v>
      </c>
      <c r="J34">
        <v>-59.898000000000003</v>
      </c>
      <c r="K34">
        <v>-59.768999999999998</v>
      </c>
      <c r="L34">
        <v>-60.116999999999997</v>
      </c>
      <c r="M34">
        <v>-59.997</v>
      </c>
      <c r="N34">
        <v>-60.138000000000012</v>
      </c>
      <c r="O34">
        <v>-59.898999999999987</v>
      </c>
      <c r="P34">
        <v>-59.978000000000002</v>
      </c>
      <c r="Q34">
        <v>-60.436000000000007</v>
      </c>
      <c r="R34">
        <v>-59.88</v>
      </c>
      <c r="S34">
        <v>-59.832000000000001</v>
      </c>
      <c r="T34">
        <v>-60.161999999999999</v>
      </c>
      <c r="U34">
        <v>-59.673999999999999</v>
      </c>
      <c r="V34">
        <v>-59.87</v>
      </c>
      <c r="W34">
        <v>-60.143999999999998</v>
      </c>
    </row>
    <row r="35" spans="1:23">
      <c r="A35" s="1">
        <v>33</v>
      </c>
      <c r="B35">
        <v>-4.92</v>
      </c>
      <c r="C35">
        <v>-60.006</v>
      </c>
      <c r="D35">
        <v>-59.813999999999993</v>
      </c>
      <c r="E35">
        <v>-59.908999999999999</v>
      </c>
      <c r="F35">
        <v>-59.917999999999999</v>
      </c>
      <c r="G35">
        <v>-59.686999999999998</v>
      </c>
      <c r="H35">
        <v>-60.106000000000002</v>
      </c>
      <c r="I35">
        <v>-60.18</v>
      </c>
      <c r="J35">
        <v>-59.898000000000003</v>
      </c>
      <c r="K35">
        <v>-59.768999999999998</v>
      </c>
      <c r="L35">
        <v>-60.116999999999997</v>
      </c>
      <c r="M35">
        <v>-59.997</v>
      </c>
      <c r="N35">
        <v>-60.138000000000012</v>
      </c>
      <c r="O35">
        <v>-59.898999999999987</v>
      </c>
      <c r="P35">
        <v>-59.978000000000002</v>
      </c>
      <c r="Q35">
        <v>-60.436000000000007</v>
      </c>
      <c r="R35">
        <v>-59.88</v>
      </c>
      <c r="S35">
        <v>-59.832000000000001</v>
      </c>
      <c r="T35">
        <v>-60.161999999999999</v>
      </c>
      <c r="U35">
        <v>-59.673999999999999</v>
      </c>
      <c r="V35">
        <v>-59.87</v>
      </c>
      <c r="W35">
        <v>-60.143999999999998</v>
      </c>
    </row>
    <row r="36" spans="1:23">
      <c r="A36" s="1">
        <v>34</v>
      </c>
      <c r="B36">
        <v>-4.9000000000000004</v>
      </c>
      <c r="C36">
        <v>-60.006</v>
      </c>
      <c r="D36">
        <v>-59.813999999999993</v>
      </c>
      <c r="E36">
        <v>-59.908999999999999</v>
      </c>
      <c r="F36">
        <v>-59.917999999999999</v>
      </c>
      <c r="G36">
        <v>-59.686999999999998</v>
      </c>
      <c r="H36">
        <v>-60.106000000000002</v>
      </c>
      <c r="I36">
        <v>-60.18</v>
      </c>
      <c r="J36">
        <v>-59.898000000000003</v>
      </c>
      <c r="K36">
        <v>-59.768999999999998</v>
      </c>
      <c r="L36">
        <v>-60.116999999999997</v>
      </c>
      <c r="M36">
        <v>-59.997</v>
      </c>
      <c r="N36">
        <v>-60.138000000000012</v>
      </c>
      <c r="O36">
        <v>-59.898999999999987</v>
      </c>
      <c r="P36">
        <v>-59.978000000000002</v>
      </c>
      <c r="Q36">
        <v>-60.436000000000007</v>
      </c>
      <c r="R36">
        <v>-59.88</v>
      </c>
      <c r="S36">
        <v>-59.832000000000001</v>
      </c>
      <c r="T36">
        <v>-60.161999999999999</v>
      </c>
      <c r="U36">
        <v>-59.673999999999999</v>
      </c>
      <c r="V36">
        <v>-59.87</v>
      </c>
      <c r="W36">
        <v>-60.143999999999998</v>
      </c>
    </row>
    <row r="37" spans="1:23">
      <c r="A37" s="1">
        <v>35</v>
      </c>
      <c r="B37">
        <v>-4.782</v>
      </c>
      <c r="C37">
        <v>-59.896999999999998</v>
      </c>
      <c r="D37">
        <v>-59.685000000000002</v>
      </c>
      <c r="E37">
        <v>-59.771000000000001</v>
      </c>
      <c r="F37">
        <v>-59.826999999999998</v>
      </c>
      <c r="G37">
        <v>-59.607999999999997</v>
      </c>
      <c r="H37">
        <v>-59.985999999999997</v>
      </c>
      <c r="I37">
        <v>-60.051000000000002</v>
      </c>
      <c r="J37">
        <v>-59.750999999999998</v>
      </c>
      <c r="K37">
        <v>-59.613999999999997</v>
      </c>
      <c r="L37">
        <v>-60.002000000000002</v>
      </c>
      <c r="M37">
        <v>-59.866999999999997</v>
      </c>
      <c r="N37">
        <v>-60.018000000000001</v>
      </c>
      <c r="O37">
        <v>-59.803999999999988</v>
      </c>
      <c r="P37">
        <v>-59.85</v>
      </c>
      <c r="Q37">
        <v>-60.281000000000013</v>
      </c>
      <c r="R37">
        <v>-59.756999999999998</v>
      </c>
      <c r="S37">
        <v>-59.701999999999998</v>
      </c>
      <c r="T37">
        <v>-60.011000000000003</v>
      </c>
      <c r="U37">
        <v>-59.558999999999997</v>
      </c>
      <c r="V37">
        <v>-59.728999999999999</v>
      </c>
      <c r="W37">
        <v>-60.003999999999998</v>
      </c>
    </row>
    <row r="38" spans="1:23">
      <c r="A38" s="1">
        <v>36</v>
      </c>
      <c r="B38">
        <v>-4.8789999999999996</v>
      </c>
      <c r="C38">
        <v>-59.896999999999998</v>
      </c>
      <c r="D38">
        <v>-59.685000000000002</v>
      </c>
      <c r="E38">
        <v>-59.771000000000001</v>
      </c>
      <c r="F38">
        <v>-59.826999999999998</v>
      </c>
      <c r="G38">
        <v>-59.607999999999997</v>
      </c>
      <c r="H38">
        <v>-59.985999999999997</v>
      </c>
      <c r="I38">
        <v>-60.051000000000002</v>
      </c>
      <c r="J38">
        <v>-59.750999999999998</v>
      </c>
      <c r="K38">
        <v>-59.613999999999997</v>
      </c>
      <c r="L38">
        <v>-60.002000000000002</v>
      </c>
      <c r="M38">
        <v>-59.866999999999997</v>
      </c>
      <c r="N38">
        <v>-60.018000000000001</v>
      </c>
      <c r="O38">
        <v>-59.803999999999988</v>
      </c>
      <c r="P38">
        <v>-59.85</v>
      </c>
      <c r="Q38">
        <v>-60.281000000000013</v>
      </c>
      <c r="R38">
        <v>-59.756999999999998</v>
      </c>
      <c r="S38">
        <v>-59.701999999999998</v>
      </c>
      <c r="T38">
        <v>-60.011000000000003</v>
      </c>
      <c r="U38">
        <v>-59.558999999999997</v>
      </c>
      <c r="V38">
        <v>-59.728999999999999</v>
      </c>
      <c r="W38">
        <v>-60.003999999999998</v>
      </c>
    </row>
    <row r="39" spans="1:23">
      <c r="A39" s="1">
        <v>37</v>
      </c>
      <c r="B39">
        <v>-4.7249999999999996</v>
      </c>
      <c r="C39">
        <v>-59.738999999999997</v>
      </c>
      <c r="D39">
        <v>-59.506</v>
      </c>
      <c r="E39">
        <v>-59.578999999999994</v>
      </c>
      <c r="F39">
        <v>-59.677</v>
      </c>
      <c r="G39">
        <v>-59.473999999999997</v>
      </c>
      <c r="H39">
        <v>-59.805999999999997</v>
      </c>
      <c r="I39">
        <v>-59.856999999999999</v>
      </c>
      <c r="J39">
        <v>-59.548000000000002</v>
      </c>
      <c r="K39">
        <v>-59.430999999999997</v>
      </c>
      <c r="L39">
        <v>-59.838000000000001</v>
      </c>
      <c r="M39">
        <v>-59.688999999999993</v>
      </c>
      <c r="N39">
        <v>-59.825000000000003</v>
      </c>
      <c r="O39">
        <v>-59.63</v>
      </c>
      <c r="P39">
        <v>-59.661000000000001</v>
      </c>
      <c r="Q39">
        <v>-60.09</v>
      </c>
      <c r="R39">
        <v>-59.575000000000003</v>
      </c>
      <c r="S39">
        <v>-59.514000000000003</v>
      </c>
      <c r="T39">
        <v>-59.807000000000002</v>
      </c>
      <c r="U39">
        <v>-59.391000000000012</v>
      </c>
      <c r="V39">
        <v>-59.586000000000013</v>
      </c>
      <c r="W39">
        <v>-59.816000000000003</v>
      </c>
    </row>
    <row r="40" spans="1:23">
      <c r="A40" s="1">
        <v>38</v>
      </c>
      <c r="B40">
        <v>-4.6269999999999998</v>
      </c>
      <c r="C40">
        <v>-59.341999999999999</v>
      </c>
      <c r="D40">
        <v>-59.154000000000003</v>
      </c>
      <c r="E40">
        <v>-59.213000000000001</v>
      </c>
      <c r="F40">
        <v>-59.32</v>
      </c>
      <c r="G40">
        <v>-59.203999999999994</v>
      </c>
      <c r="H40">
        <v>-59.456000000000003</v>
      </c>
      <c r="I40">
        <v>-59.523000000000003</v>
      </c>
      <c r="J40">
        <v>-59.156999999999996</v>
      </c>
      <c r="K40">
        <v>-59.115000000000002</v>
      </c>
      <c r="L40">
        <v>-59.481000000000002</v>
      </c>
      <c r="M40">
        <v>-59.326999999999998</v>
      </c>
      <c r="N40">
        <v>-59.451000000000001</v>
      </c>
      <c r="O40">
        <v>-59.266000000000012</v>
      </c>
      <c r="P40">
        <v>-59.325000000000003</v>
      </c>
      <c r="Q40">
        <v>-59.725000000000001</v>
      </c>
      <c r="R40">
        <v>-59.211000000000013</v>
      </c>
      <c r="S40">
        <v>-59.171000000000006</v>
      </c>
      <c r="T40">
        <v>-59.457000000000001</v>
      </c>
      <c r="U40">
        <v>-59.071000000000012</v>
      </c>
      <c r="V40">
        <v>-59.22</v>
      </c>
      <c r="W40">
        <v>-59.48</v>
      </c>
    </row>
    <row r="41" spans="1:23">
      <c r="A41" s="1">
        <v>39</v>
      </c>
      <c r="B41">
        <v>-4.5289999999999999</v>
      </c>
      <c r="C41">
        <v>-58.941000000000003</v>
      </c>
      <c r="D41">
        <v>-58.750999999999998</v>
      </c>
      <c r="E41">
        <v>-58.787999999999997</v>
      </c>
      <c r="F41">
        <v>-58.906999999999996</v>
      </c>
      <c r="G41">
        <v>-58.843999999999987</v>
      </c>
      <c r="H41">
        <v>-59.051000000000002</v>
      </c>
      <c r="I41">
        <v>-59.128999999999998</v>
      </c>
      <c r="J41">
        <v>-58.732999999999997</v>
      </c>
      <c r="K41">
        <v>-58.744999999999997</v>
      </c>
      <c r="L41">
        <v>-59.075000000000003</v>
      </c>
      <c r="M41">
        <v>-58.905000000000001</v>
      </c>
      <c r="N41">
        <v>-59.008000000000003</v>
      </c>
      <c r="O41">
        <v>-58.835000000000001</v>
      </c>
      <c r="P41">
        <v>-58.915999999999997</v>
      </c>
      <c r="Q41">
        <v>-59.311000000000007</v>
      </c>
      <c r="R41">
        <v>-58.787999999999997</v>
      </c>
      <c r="S41">
        <v>-58.76</v>
      </c>
      <c r="T41">
        <v>-59.055999999999997</v>
      </c>
      <c r="U41">
        <v>-58.698</v>
      </c>
      <c r="V41">
        <v>-58.82</v>
      </c>
      <c r="W41">
        <v>-59.091000000000001</v>
      </c>
    </row>
    <row r="42" spans="1:23">
      <c r="A42" s="1">
        <v>40</v>
      </c>
      <c r="B42">
        <v>-4.6280000000000001</v>
      </c>
      <c r="C42">
        <v>-58.941000000000003</v>
      </c>
      <c r="D42">
        <v>-58.750999999999998</v>
      </c>
      <c r="E42">
        <v>-58.787999999999997</v>
      </c>
      <c r="F42">
        <v>-58.906999999999996</v>
      </c>
      <c r="G42">
        <v>-58.843999999999987</v>
      </c>
      <c r="H42">
        <v>-59.051000000000002</v>
      </c>
      <c r="I42">
        <v>-59.128999999999998</v>
      </c>
      <c r="J42">
        <v>-58.732999999999997</v>
      </c>
      <c r="K42">
        <v>-58.744999999999997</v>
      </c>
      <c r="L42">
        <v>-59.075000000000003</v>
      </c>
      <c r="M42">
        <v>-58.905000000000001</v>
      </c>
      <c r="N42">
        <v>-59.008000000000003</v>
      </c>
      <c r="O42">
        <v>-58.835000000000001</v>
      </c>
      <c r="P42">
        <v>-58.915999999999997</v>
      </c>
      <c r="Q42">
        <v>-59.311000000000007</v>
      </c>
      <c r="R42">
        <v>-58.787999999999997</v>
      </c>
      <c r="S42">
        <v>-58.76</v>
      </c>
      <c r="T42">
        <v>-59.055999999999997</v>
      </c>
      <c r="U42">
        <v>-58.698</v>
      </c>
      <c r="V42">
        <v>-58.82</v>
      </c>
      <c r="W42">
        <v>-59.091000000000001</v>
      </c>
    </row>
    <row r="43" spans="1:23">
      <c r="A43" s="1">
        <v>41</v>
      </c>
      <c r="B43">
        <v>-4.4319999999999986</v>
      </c>
      <c r="C43">
        <v>-58.46</v>
      </c>
      <c r="D43">
        <v>-58.325000000000003</v>
      </c>
      <c r="E43">
        <v>-58.344999999999999</v>
      </c>
      <c r="F43">
        <v>-58.451999999999998</v>
      </c>
      <c r="G43">
        <v>-58.408999999999999</v>
      </c>
      <c r="H43">
        <v>-58.572000000000003</v>
      </c>
      <c r="I43">
        <v>-58.692</v>
      </c>
      <c r="J43">
        <v>-58.286000000000001</v>
      </c>
      <c r="K43">
        <v>-58.335000000000001</v>
      </c>
      <c r="L43">
        <v>-58.636000000000003</v>
      </c>
      <c r="M43">
        <v>-58.451999999999998</v>
      </c>
      <c r="N43">
        <v>-58.482999999999997</v>
      </c>
      <c r="O43">
        <v>-58.356999999999999</v>
      </c>
      <c r="P43">
        <v>-58.435000000000002</v>
      </c>
      <c r="Q43">
        <v>-58.881999999999998</v>
      </c>
      <c r="R43">
        <v>-58.3</v>
      </c>
      <c r="S43">
        <v>-58.258999999999993</v>
      </c>
      <c r="T43">
        <v>-58.610999999999997</v>
      </c>
      <c r="U43">
        <v>-58.255000000000003</v>
      </c>
      <c r="V43">
        <v>-58.406999999999996</v>
      </c>
      <c r="W43">
        <v>-58.64</v>
      </c>
    </row>
    <row r="44" spans="1:23">
      <c r="A44" s="1">
        <v>42</v>
      </c>
      <c r="B44">
        <v>-4.4130000000000003</v>
      </c>
      <c r="C44">
        <v>-58.363999999999997</v>
      </c>
      <c r="D44">
        <v>-58.231999999999999</v>
      </c>
      <c r="E44">
        <v>-58.258000000000003</v>
      </c>
      <c r="F44">
        <v>-58.351000000000013</v>
      </c>
      <c r="G44">
        <v>-58.31</v>
      </c>
      <c r="H44">
        <v>-58.466000000000001</v>
      </c>
      <c r="I44">
        <v>-58.593000000000004</v>
      </c>
      <c r="J44">
        <v>-58.192999999999998</v>
      </c>
      <c r="K44">
        <v>-58.255000000000003</v>
      </c>
      <c r="L44">
        <v>-58.531999999999996</v>
      </c>
      <c r="M44">
        <v>-58.356999999999999</v>
      </c>
      <c r="N44">
        <v>-58.372999999999998</v>
      </c>
      <c r="O44">
        <v>-58.263000000000012</v>
      </c>
      <c r="P44">
        <v>-58.332000000000001</v>
      </c>
      <c r="Q44">
        <v>-58.78</v>
      </c>
      <c r="R44">
        <v>-58.204999999999998</v>
      </c>
      <c r="S44">
        <v>-58.161000000000001</v>
      </c>
      <c r="T44">
        <v>-58.513000000000012</v>
      </c>
      <c r="U44">
        <v>-58.156999999999996</v>
      </c>
      <c r="V44">
        <v>-58.311000000000007</v>
      </c>
      <c r="W44">
        <v>-58.54</v>
      </c>
    </row>
    <row r="45" spans="1:23">
      <c r="A45" s="1">
        <v>43</v>
      </c>
      <c r="B45">
        <v>-4.5609999999999999</v>
      </c>
      <c r="C45">
        <v>-58.363999999999997</v>
      </c>
      <c r="D45">
        <v>-58.231999999999999</v>
      </c>
      <c r="E45">
        <v>-58.258000000000003</v>
      </c>
      <c r="F45">
        <v>-58.351000000000013</v>
      </c>
      <c r="G45">
        <v>-58.31</v>
      </c>
      <c r="H45">
        <v>-58.466000000000001</v>
      </c>
      <c r="I45">
        <v>-58.593000000000004</v>
      </c>
      <c r="J45">
        <v>-58.192999999999998</v>
      </c>
      <c r="K45">
        <v>-58.255000000000003</v>
      </c>
      <c r="L45">
        <v>-58.531999999999996</v>
      </c>
      <c r="M45">
        <v>-58.356999999999999</v>
      </c>
      <c r="N45">
        <v>-58.372999999999998</v>
      </c>
      <c r="O45">
        <v>-58.263000000000012</v>
      </c>
      <c r="P45">
        <v>-58.332000000000001</v>
      </c>
      <c r="Q45">
        <v>-58.78</v>
      </c>
      <c r="R45">
        <v>-58.204999999999998</v>
      </c>
      <c r="S45">
        <v>-58.161000000000001</v>
      </c>
      <c r="T45">
        <v>-58.513000000000012</v>
      </c>
      <c r="U45">
        <v>-58.156999999999996</v>
      </c>
      <c r="V45">
        <v>-58.311000000000007</v>
      </c>
      <c r="W45">
        <v>-58.54</v>
      </c>
    </row>
    <row r="46" spans="1:23">
      <c r="A46" s="1">
        <v>44</v>
      </c>
      <c r="B46">
        <v>-4.5250000000000004</v>
      </c>
      <c r="C46">
        <v>-58.363999999999997</v>
      </c>
      <c r="D46">
        <v>-58.231999999999999</v>
      </c>
      <c r="E46">
        <v>-58.258000000000003</v>
      </c>
      <c r="F46">
        <v>-58.351000000000013</v>
      </c>
      <c r="G46">
        <v>-58.31</v>
      </c>
      <c r="H46">
        <v>-58.466000000000001</v>
      </c>
      <c r="I46">
        <v>-58.593000000000004</v>
      </c>
      <c r="J46">
        <v>-58.192999999999998</v>
      </c>
      <c r="K46">
        <v>-58.255000000000003</v>
      </c>
      <c r="L46">
        <v>-58.531999999999996</v>
      </c>
      <c r="M46">
        <v>-58.356999999999999</v>
      </c>
      <c r="N46">
        <v>-58.372999999999998</v>
      </c>
      <c r="O46">
        <v>-58.263000000000012</v>
      </c>
      <c r="P46">
        <v>-58.332000000000001</v>
      </c>
      <c r="Q46">
        <v>-58.78</v>
      </c>
      <c r="R46">
        <v>-58.204999999999998</v>
      </c>
      <c r="S46">
        <v>-58.161000000000001</v>
      </c>
      <c r="T46">
        <v>-58.513000000000012</v>
      </c>
      <c r="U46">
        <v>-58.156999999999996</v>
      </c>
      <c r="V46">
        <v>-58.311000000000007</v>
      </c>
      <c r="W46">
        <v>-58.54</v>
      </c>
    </row>
    <row r="47" spans="1:23">
      <c r="A47" s="1">
        <v>45</v>
      </c>
      <c r="B47">
        <v>-4.3719999999999999</v>
      </c>
      <c r="C47">
        <v>-58.158999999999999</v>
      </c>
      <c r="D47">
        <v>-58.026000000000003</v>
      </c>
      <c r="E47">
        <v>-58.064999999999998</v>
      </c>
      <c r="F47">
        <v>-58.133999999999993</v>
      </c>
      <c r="G47">
        <v>-58.086000000000013</v>
      </c>
      <c r="H47">
        <v>-58.234999999999999</v>
      </c>
      <c r="I47">
        <v>-58.378999999999998</v>
      </c>
      <c r="J47">
        <v>-57.991000000000007</v>
      </c>
      <c r="K47">
        <v>-58.081000000000003</v>
      </c>
      <c r="L47">
        <v>-58.308999999999997</v>
      </c>
      <c r="M47">
        <v>-58.143000000000001</v>
      </c>
      <c r="N47">
        <v>-58.136000000000003</v>
      </c>
      <c r="O47">
        <v>-58.061000000000007</v>
      </c>
      <c r="P47">
        <v>-58.110999999999997</v>
      </c>
      <c r="Q47">
        <v>-58.558999999999997</v>
      </c>
      <c r="R47">
        <v>-57.997999999999998</v>
      </c>
      <c r="S47">
        <v>-57.95</v>
      </c>
      <c r="T47">
        <v>-58.295000000000002</v>
      </c>
      <c r="U47">
        <v>-57.947000000000003</v>
      </c>
      <c r="V47">
        <v>-58.103999999999999</v>
      </c>
      <c r="W47">
        <v>-58.323999999999998</v>
      </c>
    </row>
    <row r="48" spans="1:23">
      <c r="A48" s="1">
        <v>46</v>
      </c>
      <c r="B48">
        <v>-4.1749999999999998</v>
      </c>
      <c r="C48">
        <v>-57.069000000000003</v>
      </c>
      <c r="D48">
        <v>-56.936000000000007</v>
      </c>
      <c r="E48">
        <v>-56.923999999999999</v>
      </c>
      <c r="F48">
        <v>-56.972000000000001</v>
      </c>
      <c r="G48">
        <v>-56.945</v>
      </c>
      <c r="H48">
        <v>-57.069000000000003</v>
      </c>
      <c r="I48">
        <v>-57.290999999999997</v>
      </c>
      <c r="J48">
        <v>-56.92</v>
      </c>
      <c r="K48">
        <v>-57.005000000000003</v>
      </c>
      <c r="L48">
        <v>-57.124000000000002</v>
      </c>
      <c r="M48">
        <v>-57.016000000000012</v>
      </c>
      <c r="N48">
        <v>-56.997</v>
      </c>
      <c r="O48">
        <v>-56.981999999999999</v>
      </c>
      <c r="P48">
        <v>-57.01</v>
      </c>
      <c r="Q48">
        <v>-57.448999999999998</v>
      </c>
      <c r="R48">
        <v>-56.883999999999993</v>
      </c>
      <c r="S48">
        <v>-56.843999999999987</v>
      </c>
      <c r="T48">
        <v>-57.138000000000012</v>
      </c>
      <c r="U48">
        <v>-56.908000000000001</v>
      </c>
      <c r="V48">
        <v>-57.107999999999997</v>
      </c>
      <c r="W48">
        <v>-57.233999999999988</v>
      </c>
    </row>
    <row r="49" spans="1:23">
      <c r="A49" s="1">
        <v>47</v>
      </c>
      <c r="B49">
        <v>-4.2189999999999994</v>
      </c>
      <c r="C49">
        <v>-57.069000000000003</v>
      </c>
      <c r="D49">
        <v>-56.936000000000007</v>
      </c>
      <c r="E49">
        <v>-56.923999999999999</v>
      </c>
      <c r="F49">
        <v>-56.972000000000001</v>
      </c>
      <c r="G49">
        <v>-56.945</v>
      </c>
      <c r="H49">
        <v>-57.069000000000003</v>
      </c>
      <c r="I49">
        <v>-57.290999999999997</v>
      </c>
      <c r="J49">
        <v>-56.92</v>
      </c>
      <c r="K49">
        <v>-57.005000000000003</v>
      </c>
      <c r="L49">
        <v>-57.124000000000002</v>
      </c>
      <c r="M49">
        <v>-57.016000000000012</v>
      </c>
      <c r="N49">
        <v>-56.997</v>
      </c>
      <c r="O49">
        <v>-56.981999999999999</v>
      </c>
      <c r="P49">
        <v>-57.01</v>
      </c>
      <c r="Q49">
        <v>-57.448999999999998</v>
      </c>
      <c r="R49">
        <v>-56.883999999999993</v>
      </c>
      <c r="S49">
        <v>-56.843999999999987</v>
      </c>
      <c r="T49">
        <v>-57.138000000000012</v>
      </c>
      <c r="U49">
        <v>-56.908000000000001</v>
      </c>
      <c r="V49">
        <v>-57.107999999999997</v>
      </c>
      <c r="W49">
        <v>-57.233999999999988</v>
      </c>
    </row>
    <row r="50" spans="1:23">
      <c r="A50" s="1">
        <v>48</v>
      </c>
      <c r="B50">
        <v>-4.2030000000000003</v>
      </c>
      <c r="C50">
        <v>-57.069000000000003</v>
      </c>
      <c r="D50">
        <v>-56.936000000000007</v>
      </c>
      <c r="E50">
        <v>-56.923999999999999</v>
      </c>
      <c r="F50">
        <v>-56.972000000000001</v>
      </c>
      <c r="G50">
        <v>-56.945</v>
      </c>
      <c r="H50">
        <v>-57.069000000000003</v>
      </c>
      <c r="I50">
        <v>-57.290999999999997</v>
      </c>
      <c r="J50">
        <v>-56.92</v>
      </c>
      <c r="K50">
        <v>-57.005000000000003</v>
      </c>
      <c r="L50">
        <v>-57.124000000000002</v>
      </c>
      <c r="M50">
        <v>-57.016000000000012</v>
      </c>
      <c r="N50">
        <v>-56.997</v>
      </c>
      <c r="O50">
        <v>-56.981999999999999</v>
      </c>
      <c r="P50">
        <v>-57.01</v>
      </c>
      <c r="Q50">
        <v>-57.448999999999998</v>
      </c>
      <c r="R50">
        <v>-56.883999999999993</v>
      </c>
      <c r="S50">
        <v>-56.843999999999987</v>
      </c>
      <c r="T50">
        <v>-57.138000000000012</v>
      </c>
      <c r="U50">
        <v>-56.908000000000001</v>
      </c>
      <c r="V50">
        <v>-57.107999999999997</v>
      </c>
      <c r="W50">
        <v>-57.233999999999988</v>
      </c>
    </row>
    <row r="51" spans="1:23">
      <c r="A51" s="1">
        <v>49</v>
      </c>
      <c r="B51">
        <v>-3.9159999999999999</v>
      </c>
      <c r="C51">
        <v>-54.975000000000001</v>
      </c>
      <c r="D51">
        <v>-54.808999999999997</v>
      </c>
      <c r="E51">
        <v>-54.823999999999998</v>
      </c>
      <c r="F51">
        <v>-54.856999999999999</v>
      </c>
      <c r="G51">
        <v>-54.771000000000001</v>
      </c>
      <c r="H51">
        <v>-55.029000000000003</v>
      </c>
      <c r="I51">
        <v>-55.146000000000001</v>
      </c>
      <c r="J51">
        <v>-54.875</v>
      </c>
      <c r="K51">
        <v>-54.930999999999997</v>
      </c>
      <c r="L51">
        <v>-55.038999999999987</v>
      </c>
      <c r="M51">
        <v>-54.875999999999998</v>
      </c>
      <c r="N51">
        <v>-54.895000000000003</v>
      </c>
      <c r="O51">
        <v>-54.898999999999987</v>
      </c>
      <c r="P51">
        <v>-54.941000000000003</v>
      </c>
      <c r="Q51">
        <v>-55.313999999999993</v>
      </c>
      <c r="R51">
        <v>-54.781999999999996</v>
      </c>
      <c r="S51">
        <v>-54.704999999999998</v>
      </c>
      <c r="T51">
        <v>-55.066000000000003</v>
      </c>
      <c r="U51">
        <v>-54.817999999999998</v>
      </c>
      <c r="V51">
        <v>-55.136000000000003</v>
      </c>
      <c r="W51">
        <v>-55.143000000000001</v>
      </c>
    </row>
    <row r="52" spans="1:23">
      <c r="A52" s="1">
        <v>50</v>
      </c>
      <c r="B52">
        <v>-3.968</v>
      </c>
      <c r="C52">
        <v>-54.975000000000001</v>
      </c>
      <c r="D52">
        <v>-54.808999999999997</v>
      </c>
      <c r="E52">
        <v>-54.823999999999998</v>
      </c>
      <c r="F52">
        <v>-54.856999999999999</v>
      </c>
      <c r="G52">
        <v>-54.771000000000001</v>
      </c>
      <c r="H52">
        <v>-55.029000000000003</v>
      </c>
      <c r="I52">
        <v>-55.146000000000001</v>
      </c>
      <c r="J52">
        <v>-54.875</v>
      </c>
      <c r="K52">
        <v>-54.930999999999997</v>
      </c>
      <c r="L52">
        <v>-55.038999999999987</v>
      </c>
      <c r="M52">
        <v>-54.875999999999998</v>
      </c>
      <c r="N52">
        <v>-54.895000000000003</v>
      </c>
      <c r="O52">
        <v>-54.898999999999987</v>
      </c>
      <c r="P52">
        <v>-54.941000000000003</v>
      </c>
      <c r="Q52">
        <v>-55.313999999999993</v>
      </c>
      <c r="R52">
        <v>-54.781999999999996</v>
      </c>
      <c r="S52">
        <v>-54.704999999999998</v>
      </c>
      <c r="T52">
        <v>-55.066000000000003</v>
      </c>
      <c r="U52">
        <v>-54.817999999999998</v>
      </c>
      <c r="V52">
        <v>-55.136000000000003</v>
      </c>
      <c r="W52">
        <v>-55.143000000000001</v>
      </c>
    </row>
    <row r="53" spans="1:23">
      <c r="A53" s="1">
        <v>51</v>
      </c>
      <c r="B53">
        <v>-4.1520000000000001</v>
      </c>
      <c r="C53">
        <v>-55.073</v>
      </c>
      <c r="D53">
        <v>-54.936000000000007</v>
      </c>
      <c r="E53">
        <v>-54.942999999999998</v>
      </c>
      <c r="F53">
        <v>-54.946000000000012</v>
      </c>
      <c r="G53">
        <v>-54.847999999999999</v>
      </c>
      <c r="H53">
        <v>-55.124000000000002</v>
      </c>
      <c r="I53">
        <v>-55.246000000000002</v>
      </c>
      <c r="J53">
        <v>-55.02</v>
      </c>
      <c r="K53">
        <v>-55.063999999999993</v>
      </c>
      <c r="L53">
        <v>-55.151000000000003</v>
      </c>
      <c r="M53">
        <v>-54.993000000000002</v>
      </c>
      <c r="N53">
        <v>-54.978000000000002</v>
      </c>
      <c r="O53">
        <v>-54.991999999999997</v>
      </c>
      <c r="P53">
        <v>-55.033999999999999</v>
      </c>
      <c r="Q53">
        <v>-55.453000000000003</v>
      </c>
      <c r="R53">
        <v>-54.88</v>
      </c>
      <c r="S53">
        <v>-54.814999999999998</v>
      </c>
      <c r="T53">
        <v>-55.188000000000002</v>
      </c>
      <c r="U53">
        <v>-54.932000000000002</v>
      </c>
      <c r="V53">
        <v>-55.274999999999999</v>
      </c>
      <c r="W53">
        <v>-55.258999999999993</v>
      </c>
    </row>
    <row r="54" spans="1:23">
      <c r="A54" s="1">
        <v>52</v>
      </c>
      <c r="B54">
        <v>-3.8090000000000002</v>
      </c>
      <c r="C54">
        <v>-54.021999999999998</v>
      </c>
      <c r="D54">
        <v>-53.857999999999997</v>
      </c>
      <c r="E54">
        <v>-53.869</v>
      </c>
      <c r="F54">
        <v>-53.892000000000003</v>
      </c>
      <c r="G54">
        <v>-53.808999999999997</v>
      </c>
      <c r="H54">
        <v>-54.111999999999988</v>
      </c>
      <c r="I54">
        <v>-54.148999999999987</v>
      </c>
      <c r="J54">
        <v>-53.91</v>
      </c>
      <c r="K54">
        <v>-53.973999999999997</v>
      </c>
      <c r="L54">
        <v>-54.052</v>
      </c>
      <c r="M54">
        <v>-53.927</v>
      </c>
      <c r="N54">
        <v>-53.930999999999997</v>
      </c>
      <c r="O54">
        <v>-53.966000000000001</v>
      </c>
      <c r="P54">
        <v>-53.997</v>
      </c>
      <c r="Q54">
        <v>-54.344999999999999</v>
      </c>
      <c r="R54">
        <v>-53.854999999999997</v>
      </c>
      <c r="S54">
        <v>-53.755000000000003</v>
      </c>
      <c r="T54">
        <v>-54.122999999999998</v>
      </c>
      <c r="U54">
        <v>-53.877000000000002</v>
      </c>
      <c r="V54">
        <v>-54.156000000000013</v>
      </c>
      <c r="W54">
        <v>-54.161999999999999</v>
      </c>
    </row>
    <row r="55" spans="1:23">
      <c r="A55" s="1">
        <v>53</v>
      </c>
      <c r="B55">
        <v>-3.7069999999999999</v>
      </c>
      <c r="C55">
        <v>-53.108999999999988</v>
      </c>
      <c r="D55">
        <v>-52.951999999999998</v>
      </c>
      <c r="E55">
        <v>-52.94</v>
      </c>
      <c r="F55">
        <v>-52.972000000000001</v>
      </c>
      <c r="G55">
        <v>-52.868000000000002</v>
      </c>
      <c r="H55">
        <v>-53.233999999999988</v>
      </c>
      <c r="I55">
        <v>-53.201999999999998</v>
      </c>
      <c r="J55">
        <v>-52.976000000000013</v>
      </c>
      <c r="K55">
        <v>-53.051000000000002</v>
      </c>
      <c r="L55">
        <v>-53.110999999999997</v>
      </c>
      <c r="M55">
        <v>-52.99</v>
      </c>
      <c r="N55">
        <v>-53.002000000000002</v>
      </c>
      <c r="O55">
        <v>-53.076999999999998</v>
      </c>
      <c r="P55">
        <v>-53.067999999999998</v>
      </c>
      <c r="Q55">
        <v>-53.411999999999999</v>
      </c>
      <c r="R55">
        <v>-52.942999999999998</v>
      </c>
      <c r="S55">
        <v>-52.851999999999997</v>
      </c>
      <c r="T55">
        <v>-53.186000000000007</v>
      </c>
      <c r="U55">
        <v>-52.98</v>
      </c>
      <c r="V55">
        <v>-53.201000000000001</v>
      </c>
      <c r="W55">
        <v>-53.213999999999999</v>
      </c>
    </row>
    <row r="56" spans="1:23">
      <c r="A56" s="1">
        <v>54</v>
      </c>
      <c r="B56">
        <v>-3.6520000000000001</v>
      </c>
      <c r="C56">
        <v>-52.611999999999988</v>
      </c>
      <c r="D56">
        <v>-52.463000000000001</v>
      </c>
      <c r="E56">
        <v>-52.430999999999997</v>
      </c>
      <c r="F56">
        <v>-52.476000000000013</v>
      </c>
      <c r="G56">
        <v>-52.358999999999988</v>
      </c>
      <c r="H56">
        <v>-52.76</v>
      </c>
      <c r="I56">
        <v>-52.692</v>
      </c>
      <c r="J56">
        <v>-52.47</v>
      </c>
      <c r="K56">
        <v>-52.524999999999999</v>
      </c>
      <c r="L56">
        <v>-52.603000000000002</v>
      </c>
      <c r="M56">
        <v>-52.473999999999997</v>
      </c>
      <c r="N56">
        <v>-52.502000000000002</v>
      </c>
      <c r="O56">
        <v>-52.571000000000012</v>
      </c>
      <c r="P56">
        <v>-52.563000000000002</v>
      </c>
      <c r="Q56">
        <v>-52.908999999999999</v>
      </c>
      <c r="R56">
        <v>-52.451000000000001</v>
      </c>
      <c r="S56">
        <v>-52.363999999999997</v>
      </c>
      <c r="T56">
        <v>-52.676000000000002</v>
      </c>
      <c r="U56">
        <v>-52.497</v>
      </c>
      <c r="V56">
        <v>-52.685000000000002</v>
      </c>
      <c r="W56">
        <v>-52.698</v>
      </c>
    </row>
    <row r="57" spans="1:23">
      <c r="A57" s="1">
        <v>55</v>
      </c>
      <c r="B57">
        <v>-3.5430000000000001</v>
      </c>
      <c r="C57">
        <v>-51.622999999999998</v>
      </c>
      <c r="D57">
        <v>-51.494</v>
      </c>
      <c r="E57">
        <v>-51.421999999999997</v>
      </c>
      <c r="F57">
        <v>-51.491999999999997</v>
      </c>
      <c r="G57">
        <v>-51.360999999999997</v>
      </c>
      <c r="H57">
        <v>-51.803999999999988</v>
      </c>
      <c r="I57">
        <v>-51.682000000000002</v>
      </c>
      <c r="J57">
        <v>-51.462000000000003</v>
      </c>
      <c r="K57">
        <v>-51.473999999999997</v>
      </c>
      <c r="L57">
        <v>-51.597000000000001</v>
      </c>
      <c r="M57">
        <v>-51.451999999999998</v>
      </c>
      <c r="N57">
        <v>-51.508999999999993</v>
      </c>
      <c r="O57">
        <v>-51.564999999999998</v>
      </c>
      <c r="P57">
        <v>-51.561000000000007</v>
      </c>
      <c r="Q57">
        <v>-51.911999999999999</v>
      </c>
      <c r="R57">
        <v>-51.476999999999997</v>
      </c>
      <c r="S57">
        <v>-51.4</v>
      </c>
      <c r="T57">
        <v>-51.664999999999999</v>
      </c>
      <c r="U57">
        <v>-51.524999999999999</v>
      </c>
      <c r="V57">
        <v>-51.661999999999999</v>
      </c>
      <c r="W57">
        <v>-51.673999999999999</v>
      </c>
    </row>
    <row r="58" spans="1:23">
      <c r="A58" s="1">
        <v>56</v>
      </c>
      <c r="B58">
        <v>-3.5059999999999998</v>
      </c>
      <c r="C58">
        <v>-51.283000000000001</v>
      </c>
      <c r="D58">
        <v>-51.163999999999987</v>
      </c>
      <c r="E58">
        <v>-51.08</v>
      </c>
      <c r="F58">
        <v>-51.14</v>
      </c>
      <c r="G58">
        <v>-51.024999999999999</v>
      </c>
      <c r="H58">
        <v>-51.476999999999997</v>
      </c>
      <c r="I58">
        <v>-51.34</v>
      </c>
      <c r="J58">
        <v>-51.106999999999999</v>
      </c>
      <c r="K58">
        <v>-51.116999999999997</v>
      </c>
      <c r="L58">
        <v>-51.256</v>
      </c>
      <c r="M58">
        <v>-51.104999999999997</v>
      </c>
      <c r="N58">
        <v>-51.171999999999997</v>
      </c>
      <c r="O58">
        <v>-51.222999999999999</v>
      </c>
      <c r="P58">
        <v>-51.220999999999997</v>
      </c>
      <c r="Q58">
        <v>-51.573</v>
      </c>
      <c r="R58">
        <v>-51.137</v>
      </c>
      <c r="S58">
        <v>-51.072000000000003</v>
      </c>
      <c r="T58">
        <v>-51.317999999999998</v>
      </c>
      <c r="U58">
        <v>-51.188000000000002</v>
      </c>
      <c r="V58">
        <v>-51.314999999999998</v>
      </c>
      <c r="W58">
        <v>-51.326999999999998</v>
      </c>
    </row>
    <row r="59" spans="1:23">
      <c r="A59" s="1">
        <v>57</v>
      </c>
      <c r="B59">
        <v>-4.0670000000000002</v>
      </c>
      <c r="C59">
        <v>-52.494</v>
      </c>
      <c r="D59">
        <v>-52.326999999999998</v>
      </c>
      <c r="E59">
        <v>-52.271000000000001</v>
      </c>
      <c r="F59">
        <v>-52.178999999999988</v>
      </c>
      <c r="G59">
        <v>-51.887</v>
      </c>
      <c r="H59">
        <v>-52.582000000000001</v>
      </c>
      <c r="I59">
        <v>-52.442999999999998</v>
      </c>
      <c r="J59">
        <v>-52.393000000000001</v>
      </c>
      <c r="K59">
        <v>-52.246000000000002</v>
      </c>
      <c r="L59">
        <v>-52.378</v>
      </c>
      <c r="M59">
        <v>-52.273000000000003</v>
      </c>
      <c r="N59">
        <v>-52.303999999999988</v>
      </c>
      <c r="O59">
        <v>-52.308</v>
      </c>
      <c r="P59">
        <v>-52.328000000000003</v>
      </c>
      <c r="Q59">
        <v>-52.811000000000007</v>
      </c>
      <c r="R59">
        <v>-52.274999999999999</v>
      </c>
      <c r="S59">
        <v>-52.188999999999993</v>
      </c>
      <c r="T59">
        <v>-52.533000000000001</v>
      </c>
      <c r="U59">
        <v>-52.231999999999999</v>
      </c>
      <c r="V59">
        <v>-52.491000000000007</v>
      </c>
      <c r="W59">
        <v>-52.472999999999999</v>
      </c>
    </row>
    <row r="60" spans="1:23">
      <c r="A60" s="1">
        <v>58</v>
      </c>
      <c r="B60">
        <v>-3.5009999999999999</v>
      </c>
      <c r="C60">
        <v>-51.231999999999999</v>
      </c>
      <c r="D60">
        <v>-51.12</v>
      </c>
      <c r="E60">
        <v>-51.033999999999999</v>
      </c>
      <c r="F60">
        <v>-51.091999999999999</v>
      </c>
      <c r="G60">
        <v>-50.978999999999999</v>
      </c>
      <c r="H60">
        <v>-51.433</v>
      </c>
      <c r="I60">
        <v>-51.292999999999999</v>
      </c>
      <c r="J60">
        <v>-51.058999999999997</v>
      </c>
      <c r="K60">
        <v>-51.069000000000003</v>
      </c>
      <c r="L60">
        <v>-51.21</v>
      </c>
      <c r="M60">
        <v>-51.058</v>
      </c>
      <c r="N60">
        <v>-51.125999999999998</v>
      </c>
      <c r="O60">
        <v>-51.177</v>
      </c>
      <c r="P60">
        <v>-51.174999999999997</v>
      </c>
      <c r="Q60">
        <v>-51.527000000000001</v>
      </c>
      <c r="R60">
        <v>-51.091000000000001</v>
      </c>
      <c r="S60">
        <v>-51.027999999999999</v>
      </c>
      <c r="T60">
        <v>-51.271000000000001</v>
      </c>
      <c r="U60">
        <v>-51.14</v>
      </c>
      <c r="V60">
        <v>-51.268000000000001</v>
      </c>
      <c r="W60">
        <v>-51.28</v>
      </c>
    </row>
    <row r="61" spans="1:23">
      <c r="A61" s="1">
        <v>59</v>
      </c>
      <c r="B61">
        <v>-3.6930000000000001</v>
      </c>
      <c r="C61">
        <v>-51.231999999999999</v>
      </c>
      <c r="D61">
        <v>-51.148000000000003</v>
      </c>
      <c r="E61">
        <v>-51.058999999999997</v>
      </c>
      <c r="F61">
        <v>-51.111999999999988</v>
      </c>
      <c r="G61">
        <v>-50.993000000000002</v>
      </c>
      <c r="H61">
        <v>-51.447000000000003</v>
      </c>
      <c r="I61">
        <v>-51.314999999999998</v>
      </c>
      <c r="J61">
        <v>-51.093000000000004</v>
      </c>
      <c r="K61">
        <v>-51.103999999999999</v>
      </c>
      <c r="L61">
        <v>-51.231000000000002</v>
      </c>
      <c r="M61">
        <v>-51.084000000000003</v>
      </c>
      <c r="N61">
        <v>-51.14</v>
      </c>
      <c r="O61">
        <v>-51.192999999999998</v>
      </c>
      <c r="P61">
        <v>-51.185000000000002</v>
      </c>
      <c r="Q61">
        <v>-51.561000000000007</v>
      </c>
      <c r="R61">
        <v>-51.106999999999999</v>
      </c>
      <c r="S61">
        <v>-51.052</v>
      </c>
      <c r="T61">
        <v>-51.29</v>
      </c>
      <c r="U61">
        <v>-51.167000000000002</v>
      </c>
      <c r="V61">
        <v>-51.296999999999997</v>
      </c>
      <c r="W61">
        <v>-51.302999999999997</v>
      </c>
    </row>
    <row r="62" spans="1:23">
      <c r="A62" s="1">
        <v>60</v>
      </c>
      <c r="B62">
        <v>-3.589</v>
      </c>
      <c r="C62">
        <v>-51.231999999999999</v>
      </c>
      <c r="D62">
        <v>-51.148000000000003</v>
      </c>
      <c r="E62">
        <v>-51.058999999999997</v>
      </c>
      <c r="F62">
        <v>-51.111999999999988</v>
      </c>
      <c r="G62">
        <v>-50.993000000000002</v>
      </c>
      <c r="H62">
        <v>-51.447000000000003</v>
      </c>
      <c r="I62">
        <v>-51.314999999999998</v>
      </c>
      <c r="J62">
        <v>-51.093000000000004</v>
      </c>
      <c r="K62">
        <v>-51.103999999999999</v>
      </c>
      <c r="L62">
        <v>-51.231000000000002</v>
      </c>
      <c r="M62">
        <v>-51.084000000000003</v>
      </c>
      <c r="N62">
        <v>-51.14</v>
      </c>
      <c r="O62">
        <v>-51.192999999999998</v>
      </c>
      <c r="P62">
        <v>-51.185000000000002</v>
      </c>
      <c r="Q62">
        <v>-51.561000000000007</v>
      </c>
      <c r="R62">
        <v>-51.106999999999999</v>
      </c>
      <c r="S62">
        <v>-51.052</v>
      </c>
      <c r="T62">
        <v>-51.29</v>
      </c>
      <c r="U62">
        <v>-51.167000000000002</v>
      </c>
      <c r="V62">
        <v>-51.296999999999997</v>
      </c>
      <c r="W62">
        <v>-51.302999999999997</v>
      </c>
    </row>
    <row r="63" spans="1:23">
      <c r="A63" s="1">
        <v>61</v>
      </c>
      <c r="B63">
        <v>-3.6549999999999998</v>
      </c>
      <c r="C63">
        <v>-51.231999999999999</v>
      </c>
      <c r="D63">
        <v>-51.148000000000003</v>
      </c>
      <c r="E63">
        <v>-51.058999999999997</v>
      </c>
      <c r="F63">
        <v>-51.111999999999988</v>
      </c>
      <c r="G63">
        <v>-50.993000000000002</v>
      </c>
      <c r="H63">
        <v>-51.447000000000003</v>
      </c>
      <c r="I63">
        <v>-51.314999999999998</v>
      </c>
      <c r="J63">
        <v>-51.093000000000004</v>
      </c>
      <c r="K63">
        <v>-51.103999999999999</v>
      </c>
      <c r="L63">
        <v>-51.231000000000002</v>
      </c>
      <c r="M63">
        <v>-51.084000000000003</v>
      </c>
      <c r="N63">
        <v>-51.14</v>
      </c>
      <c r="O63">
        <v>-51.192999999999998</v>
      </c>
      <c r="P63">
        <v>-51.185000000000002</v>
      </c>
      <c r="Q63">
        <v>-51.561000000000007</v>
      </c>
      <c r="R63">
        <v>-51.106999999999999</v>
      </c>
      <c r="S63">
        <v>-51.052</v>
      </c>
      <c r="T63">
        <v>-51.29</v>
      </c>
      <c r="U63">
        <v>-51.167000000000002</v>
      </c>
      <c r="V63">
        <v>-51.296999999999997</v>
      </c>
      <c r="W63">
        <v>-51.302999999999997</v>
      </c>
    </row>
    <row r="64" spans="1:23">
      <c r="A64" s="1">
        <v>62</v>
      </c>
      <c r="B64">
        <v>-2.6960000000000002</v>
      </c>
      <c r="C64">
        <v>-43.58</v>
      </c>
      <c r="D64">
        <v>-43.405000000000001</v>
      </c>
      <c r="E64">
        <v>-43.446000000000012</v>
      </c>
      <c r="F64">
        <v>-43.298999999999999</v>
      </c>
      <c r="G64">
        <v>-43.44</v>
      </c>
      <c r="H64">
        <v>-43.588999999999999</v>
      </c>
      <c r="I64">
        <v>-43.744</v>
      </c>
      <c r="J64">
        <v>-43.235999999999997</v>
      </c>
      <c r="K64">
        <v>-43.393000000000001</v>
      </c>
      <c r="L64">
        <v>-43.517000000000003</v>
      </c>
      <c r="M64">
        <v>-43.389000000000003</v>
      </c>
      <c r="N64">
        <v>-43.591999999999999</v>
      </c>
      <c r="O64">
        <v>-43.553999999999988</v>
      </c>
      <c r="P64">
        <v>-43.546999999999997</v>
      </c>
      <c r="Q64">
        <v>-43.921999999999997</v>
      </c>
      <c r="R64">
        <v>-43.393000000000001</v>
      </c>
      <c r="S64">
        <v>-43.633000000000003</v>
      </c>
      <c r="T64">
        <v>-43.72</v>
      </c>
      <c r="U64">
        <v>-43.313999999999993</v>
      </c>
      <c r="V64">
        <v>-43.585000000000001</v>
      </c>
      <c r="W64">
        <v>-43.523000000000003</v>
      </c>
    </row>
    <row r="65" spans="1:23">
      <c r="A65" s="1">
        <v>63</v>
      </c>
      <c r="B65">
        <v>-2.77</v>
      </c>
      <c r="C65">
        <v>-43.58</v>
      </c>
      <c r="D65">
        <v>-43.405000000000001</v>
      </c>
      <c r="E65">
        <v>-43.446000000000012</v>
      </c>
      <c r="F65">
        <v>-43.298999999999999</v>
      </c>
      <c r="G65">
        <v>-43.44</v>
      </c>
      <c r="H65">
        <v>-43.588999999999999</v>
      </c>
      <c r="I65">
        <v>-43.744</v>
      </c>
      <c r="J65">
        <v>-43.235999999999997</v>
      </c>
      <c r="K65">
        <v>-43.393000000000001</v>
      </c>
      <c r="L65">
        <v>-43.517000000000003</v>
      </c>
      <c r="M65">
        <v>-43.389000000000003</v>
      </c>
      <c r="N65">
        <v>-43.591999999999999</v>
      </c>
      <c r="O65">
        <v>-43.553999999999988</v>
      </c>
      <c r="P65">
        <v>-43.546999999999997</v>
      </c>
      <c r="Q65">
        <v>-43.921999999999997</v>
      </c>
      <c r="R65">
        <v>-43.393000000000001</v>
      </c>
      <c r="S65">
        <v>-43.633000000000003</v>
      </c>
      <c r="T65">
        <v>-43.72</v>
      </c>
      <c r="U65">
        <v>-43.313999999999993</v>
      </c>
      <c r="V65">
        <v>-43.585000000000001</v>
      </c>
      <c r="W65">
        <v>-43.523000000000003</v>
      </c>
    </row>
    <row r="66" spans="1:23">
      <c r="A66" s="1">
        <v>64</v>
      </c>
      <c r="B66">
        <v>-2.9390000000000001</v>
      </c>
      <c r="C66">
        <v>-43.697000000000003</v>
      </c>
      <c r="D66">
        <v>-43.546999999999997</v>
      </c>
      <c r="E66">
        <v>-43.578999999999994</v>
      </c>
      <c r="F66">
        <v>-43.398999999999987</v>
      </c>
      <c r="G66">
        <v>-43.527999999999999</v>
      </c>
      <c r="H66">
        <v>-43.697000000000003</v>
      </c>
      <c r="I66">
        <v>-43.856999999999999</v>
      </c>
      <c r="J66">
        <v>-43.398999999999987</v>
      </c>
      <c r="K66">
        <v>-43.54</v>
      </c>
      <c r="L66">
        <v>-43.643000000000001</v>
      </c>
      <c r="M66">
        <v>-43.521000000000001</v>
      </c>
      <c r="N66">
        <v>-43.685000000000002</v>
      </c>
      <c r="O66">
        <v>-43.658999999999999</v>
      </c>
      <c r="P66">
        <v>-43.652999999999999</v>
      </c>
      <c r="Q66">
        <v>-44.078000000000003</v>
      </c>
      <c r="R66">
        <v>-43.503</v>
      </c>
      <c r="S66">
        <v>-43.756999999999998</v>
      </c>
      <c r="T66">
        <v>-43.857999999999997</v>
      </c>
      <c r="U66">
        <v>-43.441000000000003</v>
      </c>
      <c r="V66">
        <v>-43.741000000000007</v>
      </c>
      <c r="W66">
        <v>-43.654000000000003</v>
      </c>
    </row>
    <row r="67" spans="1:23">
      <c r="A67" s="1">
        <v>65</v>
      </c>
      <c r="B67">
        <v>-2.9329999999999998</v>
      </c>
      <c r="C67">
        <v>-43.697000000000003</v>
      </c>
      <c r="D67">
        <v>-43.546999999999997</v>
      </c>
      <c r="E67">
        <v>-43.578999999999994</v>
      </c>
      <c r="F67">
        <v>-43.398999999999987</v>
      </c>
      <c r="G67">
        <v>-43.527999999999999</v>
      </c>
      <c r="H67">
        <v>-43.697000000000003</v>
      </c>
      <c r="I67">
        <v>-43.856999999999999</v>
      </c>
      <c r="J67">
        <v>-43.398999999999987</v>
      </c>
      <c r="K67">
        <v>-43.54</v>
      </c>
      <c r="L67">
        <v>-43.643000000000001</v>
      </c>
      <c r="M67">
        <v>-43.521000000000001</v>
      </c>
      <c r="N67">
        <v>-43.685000000000002</v>
      </c>
      <c r="O67">
        <v>-43.658999999999999</v>
      </c>
      <c r="P67">
        <v>-43.652999999999999</v>
      </c>
      <c r="Q67">
        <v>-44.078000000000003</v>
      </c>
      <c r="R67">
        <v>-43.503</v>
      </c>
      <c r="S67">
        <v>-43.756999999999998</v>
      </c>
      <c r="T67">
        <v>-43.857999999999997</v>
      </c>
      <c r="U67">
        <v>-43.441000000000003</v>
      </c>
      <c r="V67">
        <v>-43.741000000000007</v>
      </c>
      <c r="W67">
        <v>-43.654000000000003</v>
      </c>
    </row>
    <row r="68" spans="1:23">
      <c r="A68" s="1">
        <v>66</v>
      </c>
      <c r="B68">
        <v>-2.512</v>
      </c>
      <c r="C68">
        <v>-41.761000000000003</v>
      </c>
      <c r="D68">
        <v>-41.593999999999987</v>
      </c>
      <c r="E68">
        <v>-41.646999999999998</v>
      </c>
      <c r="F68">
        <v>-41.491999999999997</v>
      </c>
      <c r="G68">
        <v>-41.643000000000001</v>
      </c>
      <c r="H68">
        <v>-41.764000000000003</v>
      </c>
      <c r="I68">
        <v>-41.938999999999993</v>
      </c>
      <c r="J68">
        <v>-41.463999999999999</v>
      </c>
      <c r="K68">
        <v>-41.619</v>
      </c>
      <c r="L68">
        <v>-41.747999999999998</v>
      </c>
      <c r="M68">
        <v>-41.628</v>
      </c>
      <c r="N68">
        <v>-41.82</v>
      </c>
      <c r="O68">
        <v>-41.744999999999997</v>
      </c>
      <c r="P68">
        <v>-41.715000000000003</v>
      </c>
      <c r="Q68">
        <v>-42.111999999999988</v>
      </c>
      <c r="R68">
        <v>-41.566000000000003</v>
      </c>
      <c r="S68">
        <v>-41.768000000000001</v>
      </c>
      <c r="T68">
        <v>-41.874000000000002</v>
      </c>
      <c r="U68">
        <v>-41.459000000000003</v>
      </c>
      <c r="V68">
        <v>-41.781000000000013</v>
      </c>
      <c r="W68">
        <v>-41.691000000000003</v>
      </c>
    </row>
    <row r="69" spans="1:23">
      <c r="A69" s="1">
        <v>67</v>
      </c>
      <c r="B69">
        <v>-1.851</v>
      </c>
      <c r="C69">
        <v>-35.061</v>
      </c>
      <c r="D69">
        <v>-34.984999999999999</v>
      </c>
      <c r="E69">
        <v>-35.042999999999999</v>
      </c>
      <c r="F69">
        <v>-34.853999999999999</v>
      </c>
      <c r="G69">
        <v>-35.082999999999998</v>
      </c>
      <c r="H69">
        <v>-35.052999999999997</v>
      </c>
      <c r="I69">
        <v>-35.290999999999997</v>
      </c>
      <c r="J69">
        <v>-34.871000000000002</v>
      </c>
      <c r="K69">
        <v>-35.091999999999999</v>
      </c>
      <c r="L69">
        <v>-35.168999999999997</v>
      </c>
      <c r="M69">
        <v>-34.997999999999998</v>
      </c>
      <c r="N69">
        <v>-35.161000000000001</v>
      </c>
      <c r="O69">
        <v>-35.158000000000001</v>
      </c>
      <c r="P69">
        <v>-35.136000000000003</v>
      </c>
      <c r="Q69">
        <v>-35.350999999999999</v>
      </c>
      <c r="R69">
        <v>-34.945999999999998</v>
      </c>
      <c r="S69">
        <v>-35.029000000000003</v>
      </c>
      <c r="T69">
        <v>-35.22</v>
      </c>
      <c r="U69">
        <v>-34.802</v>
      </c>
      <c r="V69">
        <v>-35.118000000000002</v>
      </c>
      <c r="W69">
        <v>-35.031999999999996</v>
      </c>
    </row>
    <row r="70" spans="1:23">
      <c r="A70" s="1">
        <v>68</v>
      </c>
      <c r="B70">
        <v>-3.2810000000000001</v>
      </c>
      <c r="C70">
        <v>-41.383999999999993</v>
      </c>
      <c r="D70">
        <v>-41.335000000000001</v>
      </c>
      <c r="E70">
        <v>-41.396999999999998</v>
      </c>
      <c r="F70">
        <v>-41.253999999999998</v>
      </c>
      <c r="G70">
        <v>-41.311000000000007</v>
      </c>
      <c r="H70">
        <v>-41.3</v>
      </c>
      <c r="I70">
        <v>-41.421999999999997</v>
      </c>
      <c r="J70">
        <v>-41.188000000000002</v>
      </c>
      <c r="K70">
        <v>-41.313999999999993</v>
      </c>
      <c r="L70">
        <v>-41.61</v>
      </c>
      <c r="M70">
        <v>-41.303999999999988</v>
      </c>
      <c r="N70">
        <v>-41.444000000000003</v>
      </c>
      <c r="O70">
        <v>-41.332000000000001</v>
      </c>
      <c r="P70">
        <v>-41.243000000000002</v>
      </c>
      <c r="Q70">
        <v>-41.761000000000003</v>
      </c>
      <c r="R70">
        <v>-41.401000000000003</v>
      </c>
      <c r="S70">
        <v>-41.405000000000001</v>
      </c>
      <c r="T70">
        <v>-41.593999999999987</v>
      </c>
      <c r="U70">
        <v>-40.908000000000001</v>
      </c>
      <c r="V70">
        <v>-41.212000000000003</v>
      </c>
      <c r="W70">
        <v>-41.325000000000003</v>
      </c>
    </row>
    <row r="71" spans="1:23">
      <c r="A71" s="1">
        <v>69</v>
      </c>
      <c r="B71">
        <v>-1.978</v>
      </c>
      <c r="C71">
        <v>-35.927</v>
      </c>
      <c r="D71">
        <v>-35.843000000000004</v>
      </c>
      <c r="E71">
        <v>-35.92</v>
      </c>
      <c r="F71">
        <v>-35.764000000000003</v>
      </c>
      <c r="G71">
        <v>-35.997999999999998</v>
      </c>
      <c r="H71">
        <v>-35.920999999999999</v>
      </c>
      <c r="I71">
        <v>-36.159999999999997</v>
      </c>
      <c r="J71">
        <v>-35.789000000000001</v>
      </c>
      <c r="K71">
        <v>-35.991</v>
      </c>
      <c r="L71">
        <v>-36.058999999999997</v>
      </c>
      <c r="M71">
        <v>-35.841000000000001</v>
      </c>
      <c r="N71">
        <v>-35.978000000000002</v>
      </c>
      <c r="O71">
        <v>-36.030999999999999</v>
      </c>
      <c r="P71">
        <v>-36.024999999999999</v>
      </c>
      <c r="Q71">
        <v>-36.209000000000003</v>
      </c>
      <c r="R71">
        <v>-35.832999999999998</v>
      </c>
      <c r="S71">
        <v>-35.944000000000003</v>
      </c>
      <c r="T71">
        <v>-36.072000000000003</v>
      </c>
      <c r="U71">
        <v>-35.656999999999996</v>
      </c>
      <c r="V71">
        <v>-36.015000000000001</v>
      </c>
      <c r="W71">
        <v>-35.914000000000001</v>
      </c>
    </row>
    <row r="72" spans="1:23">
      <c r="A72" s="1">
        <v>70</v>
      </c>
      <c r="B72">
        <v>-2.3250000000000002</v>
      </c>
      <c r="C72">
        <v>-36.33</v>
      </c>
      <c r="D72">
        <v>-36.218000000000004</v>
      </c>
      <c r="E72">
        <v>-36.298000000000002</v>
      </c>
      <c r="F72">
        <v>-36.029000000000003</v>
      </c>
      <c r="G72">
        <v>-36.236999999999988</v>
      </c>
      <c r="H72">
        <v>-36.253</v>
      </c>
      <c r="I72">
        <v>-36.496000000000002</v>
      </c>
      <c r="J72">
        <v>-36.218000000000004</v>
      </c>
      <c r="K72">
        <v>-36.396000000000001</v>
      </c>
      <c r="L72">
        <v>-36.401000000000003</v>
      </c>
      <c r="M72">
        <v>-36.206000000000003</v>
      </c>
      <c r="N72">
        <v>-36.283999999999999</v>
      </c>
      <c r="O72">
        <v>-36.326000000000001</v>
      </c>
      <c r="P72">
        <v>-36.369999999999997</v>
      </c>
      <c r="Q72">
        <v>-36.634999999999998</v>
      </c>
      <c r="R72">
        <v>-36.167999999999999</v>
      </c>
      <c r="S72">
        <v>-36.296999999999997</v>
      </c>
      <c r="T72">
        <v>-36.486999999999988</v>
      </c>
      <c r="U72">
        <v>-35.991</v>
      </c>
      <c r="V72">
        <v>-36.43</v>
      </c>
      <c r="W72">
        <v>-36.296999999999997</v>
      </c>
    </row>
    <row r="73" spans="1:23">
      <c r="A73" s="1">
        <v>71</v>
      </c>
      <c r="B73">
        <v>-2.879</v>
      </c>
      <c r="C73">
        <v>-38.878</v>
      </c>
      <c r="D73">
        <v>-38.654000000000003</v>
      </c>
      <c r="E73">
        <v>-38.850999999999999</v>
      </c>
      <c r="F73">
        <v>-38.581000000000003</v>
      </c>
      <c r="G73">
        <v>-38.594999999999999</v>
      </c>
      <c r="H73">
        <v>-38.869999999999997</v>
      </c>
      <c r="I73">
        <v>-38.969000000000001</v>
      </c>
      <c r="J73">
        <v>-38.761000000000003</v>
      </c>
      <c r="K73">
        <v>-38.698999999999998</v>
      </c>
      <c r="L73">
        <v>-38.972999999999999</v>
      </c>
      <c r="M73">
        <v>-38.753999999999998</v>
      </c>
      <c r="N73">
        <v>-39.014000000000003</v>
      </c>
      <c r="O73">
        <v>-38.847999999999999</v>
      </c>
      <c r="P73">
        <v>-38.902000000000001</v>
      </c>
      <c r="Q73">
        <v>-39.170999999999999</v>
      </c>
      <c r="R73">
        <v>-38.741999999999997</v>
      </c>
      <c r="S73">
        <v>-38.845999999999997</v>
      </c>
      <c r="T73">
        <v>-39.036999999999999</v>
      </c>
      <c r="U73">
        <v>-38.363</v>
      </c>
      <c r="V73">
        <v>-38.802</v>
      </c>
      <c r="W73">
        <v>-38.777999999999999</v>
      </c>
    </row>
    <row r="74" spans="1:23">
      <c r="A74" s="1">
        <v>72</v>
      </c>
      <c r="B74">
        <v>-2.7930000000000001</v>
      </c>
      <c r="C74">
        <v>-38.878</v>
      </c>
      <c r="D74">
        <v>-38.654000000000003</v>
      </c>
      <c r="E74">
        <v>-38.850999999999999</v>
      </c>
      <c r="F74">
        <v>-38.581000000000003</v>
      </c>
      <c r="G74">
        <v>-38.594999999999999</v>
      </c>
      <c r="H74">
        <v>-38.869999999999997</v>
      </c>
      <c r="I74">
        <v>-38.969000000000001</v>
      </c>
      <c r="J74">
        <v>-38.761000000000003</v>
      </c>
      <c r="K74">
        <v>-38.698999999999998</v>
      </c>
      <c r="L74">
        <v>-38.972999999999999</v>
      </c>
      <c r="M74">
        <v>-38.753999999999998</v>
      </c>
      <c r="N74">
        <v>-39.014000000000003</v>
      </c>
      <c r="O74">
        <v>-38.847999999999999</v>
      </c>
      <c r="P74">
        <v>-38.902000000000001</v>
      </c>
      <c r="Q74">
        <v>-39.170999999999999</v>
      </c>
      <c r="R74">
        <v>-38.741999999999997</v>
      </c>
      <c r="S74">
        <v>-38.845999999999997</v>
      </c>
      <c r="T74">
        <v>-39.036999999999999</v>
      </c>
      <c r="U74">
        <v>-38.363</v>
      </c>
      <c r="V74">
        <v>-38.802</v>
      </c>
      <c r="W74">
        <v>-38.777999999999999</v>
      </c>
    </row>
    <row r="75" spans="1:23">
      <c r="A75" s="1">
        <v>73</v>
      </c>
      <c r="B75">
        <v>-2.1589999999999998</v>
      </c>
      <c r="C75">
        <v>-36.905999999999999</v>
      </c>
      <c r="D75">
        <v>-36.786000000000001</v>
      </c>
      <c r="E75">
        <v>-36.935000000000002</v>
      </c>
      <c r="F75">
        <v>-36.795000000000002</v>
      </c>
      <c r="G75">
        <v>-37.009</v>
      </c>
      <c r="H75">
        <v>-36.979999999999997</v>
      </c>
      <c r="I75">
        <v>-37.143000000000001</v>
      </c>
      <c r="J75">
        <v>-36.744</v>
      </c>
      <c r="K75">
        <v>-36.917999999999999</v>
      </c>
      <c r="L75">
        <v>-37.122999999999998</v>
      </c>
      <c r="M75">
        <v>-36.853000000000002</v>
      </c>
      <c r="N75">
        <v>-37.024000000000001</v>
      </c>
      <c r="O75">
        <v>-36.986999999999988</v>
      </c>
      <c r="P75">
        <v>-37.012</v>
      </c>
      <c r="Q75">
        <v>-37.207999999999998</v>
      </c>
      <c r="R75">
        <v>-36.826000000000001</v>
      </c>
      <c r="S75">
        <v>-36.927999999999997</v>
      </c>
      <c r="T75">
        <v>-37.097000000000001</v>
      </c>
      <c r="U75">
        <v>-36.590000000000003</v>
      </c>
      <c r="V75">
        <v>-36.930999999999997</v>
      </c>
      <c r="W75">
        <v>-36.898000000000003</v>
      </c>
    </row>
    <row r="76" spans="1:23">
      <c r="A76" s="1">
        <v>74</v>
      </c>
      <c r="B76">
        <v>-1.474</v>
      </c>
      <c r="C76">
        <v>-31.111000000000001</v>
      </c>
      <c r="D76">
        <v>-31.146000000000001</v>
      </c>
      <c r="E76">
        <v>-31.231999999999999</v>
      </c>
      <c r="F76">
        <v>-31.001999999999999</v>
      </c>
      <c r="G76">
        <v>-31.231999999999999</v>
      </c>
      <c r="H76">
        <v>-31.07</v>
      </c>
      <c r="I76">
        <v>-31.405999999999999</v>
      </c>
      <c r="J76">
        <v>-31.027000000000001</v>
      </c>
      <c r="K76">
        <v>-31.076000000000001</v>
      </c>
      <c r="L76">
        <v>-31.143999999999998</v>
      </c>
      <c r="M76">
        <v>-31.056000000000001</v>
      </c>
      <c r="N76">
        <v>-31.225000000000001</v>
      </c>
      <c r="O76">
        <v>-31.164000000000001</v>
      </c>
      <c r="P76">
        <v>-31.135999999999999</v>
      </c>
      <c r="Q76">
        <v>-31.367000000000001</v>
      </c>
      <c r="R76">
        <v>-30.972000000000001</v>
      </c>
      <c r="S76">
        <v>-31.151</v>
      </c>
      <c r="T76">
        <v>-31.396000000000001</v>
      </c>
      <c r="U76">
        <v>-30.933</v>
      </c>
      <c r="V76">
        <v>-31.207999999999998</v>
      </c>
      <c r="W76">
        <v>-31.07</v>
      </c>
    </row>
    <row r="77" spans="1:23">
      <c r="A77" s="1">
        <v>75</v>
      </c>
      <c r="B77">
        <v>-1.268</v>
      </c>
      <c r="C77">
        <v>-28.728999999999999</v>
      </c>
      <c r="D77">
        <v>-28.850999999999999</v>
      </c>
      <c r="E77">
        <v>-28.954000000000001</v>
      </c>
      <c r="F77">
        <v>-28.63</v>
      </c>
      <c r="G77">
        <v>-28.899000000000001</v>
      </c>
      <c r="H77">
        <v>-28.672000000000001</v>
      </c>
      <c r="I77">
        <v>-29.091999999999999</v>
      </c>
      <c r="J77">
        <v>-28.706</v>
      </c>
      <c r="K77">
        <v>-28.826000000000001</v>
      </c>
      <c r="L77">
        <v>-28.751999999999999</v>
      </c>
      <c r="M77">
        <v>-28.678000000000001</v>
      </c>
      <c r="N77">
        <v>-28.878</v>
      </c>
      <c r="O77">
        <v>-28.788</v>
      </c>
      <c r="P77">
        <v>-28.754999999999999</v>
      </c>
      <c r="Q77">
        <v>-28.919</v>
      </c>
      <c r="R77">
        <v>-28.61</v>
      </c>
      <c r="S77">
        <v>-28.824999999999999</v>
      </c>
      <c r="T77">
        <v>-28.959</v>
      </c>
      <c r="U77">
        <v>-28.63</v>
      </c>
      <c r="V77">
        <v>-28.84</v>
      </c>
      <c r="W77">
        <v>-28.693999999999999</v>
      </c>
    </row>
    <row r="78" spans="1:23">
      <c r="A78" s="1">
        <v>76</v>
      </c>
      <c r="B78">
        <v>-1.8129999999999999</v>
      </c>
      <c r="C78">
        <v>-29.873000000000001</v>
      </c>
      <c r="D78">
        <v>-29.949000000000002</v>
      </c>
      <c r="E78">
        <v>-30.071999999999999</v>
      </c>
      <c r="F78">
        <v>-29.6</v>
      </c>
      <c r="G78">
        <v>-29.696000000000002</v>
      </c>
      <c r="H78">
        <v>-29.71</v>
      </c>
      <c r="I78">
        <v>-30.128</v>
      </c>
      <c r="J78">
        <v>-29.922999999999998</v>
      </c>
      <c r="K78">
        <v>-29.888999999999999</v>
      </c>
      <c r="L78">
        <v>-29.803999999999998</v>
      </c>
      <c r="M78">
        <v>-29.774000000000001</v>
      </c>
      <c r="N78">
        <v>-29.934999999999999</v>
      </c>
      <c r="O78">
        <v>-29.797000000000001</v>
      </c>
      <c r="P78">
        <v>-29.786999999999999</v>
      </c>
      <c r="Q78">
        <v>-30.087</v>
      </c>
      <c r="R78">
        <v>-29.673999999999999</v>
      </c>
      <c r="S78">
        <v>-29.87</v>
      </c>
      <c r="T78">
        <v>-30.103000000000002</v>
      </c>
      <c r="U78">
        <v>-29.617000000000001</v>
      </c>
      <c r="V78">
        <v>-29.946999999999999</v>
      </c>
      <c r="W78">
        <v>-29.774999999999999</v>
      </c>
    </row>
    <row r="79" spans="1:23">
      <c r="A79" s="1">
        <v>77</v>
      </c>
      <c r="B79">
        <v>-0.71299999999999997</v>
      </c>
      <c r="C79">
        <v>-22.263999999999999</v>
      </c>
      <c r="D79">
        <v>-22.492999999999999</v>
      </c>
      <c r="E79">
        <v>-22.512</v>
      </c>
      <c r="F79">
        <v>-22.202000000000002</v>
      </c>
      <c r="G79">
        <v>-22.361999999999998</v>
      </c>
      <c r="H79">
        <v>-22.155000000000001</v>
      </c>
      <c r="I79">
        <v>-22.417000000000002</v>
      </c>
      <c r="J79">
        <v>-22.422000000000001</v>
      </c>
      <c r="K79">
        <v>-22.552</v>
      </c>
      <c r="L79">
        <v>-22.25</v>
      </c>
      <c r="M79">
        <v>-22.231000000000002</v>
      </c>
      <c r="N79">
        <v>-22.379000000000001</v>
      </c>
      <c r="O79">
        <v>-22.338999999999999</v>
      </c>
      <c r="P79">
        <v>-22.292999999999999</v>
      </c>
      <c r="Q79">
        <v>-22.29</v>
      </c>
      <c r="R79">
        <v>-22.206</v>
      </c>
      <c r="S79">
        <v>-22.422000000000001</v>
      </c>
      <c r="T79">
        <v>-22.321000000000002</v>
      </c>
      <c r="U79">
        <v>-22.390999999999998</v>
      </c>
      <c r="V79">
        <v>-22.315000000000001</v>
      </c>
      <c r="W79">
        <v>-22.254999999999999</v>
      </c>
    </row>
    <row r="80" spans="1:23">
      <c r="A80" s="1">
        <v>78</v>
      </c>
      <c r="B80">
        <v>-0.38800000000000001</v>
      </c>
      <c r="C80">
        <v>-18.420999999999999</v>
      </c>
      <c r="D80">
        <v>-18.513000000000002</v>
      </c>
      <c r="E80">
        <v>-18.475999999999999</v>
      </c>
      <c r="F80">
        <v>-18.388999999999999</v>
      </c>
      <c r="G80">
        <v>-18.423999999999999</v>
      </c>
      <c r="H80">
        <v>-18.295999999999999</v>
      </c>
      <c r="I80">
        <v>-18.425999999999998</v>
      </c>
      <c r="J80">
        <v>-18.463000000000001</v>
      </c>
      <c r="K80">
        <v>-18.478000000000002</v>
      </c>
      <c r="L80">
        <v>-18.39</v>
      </c>
      <c r="M80">
        <v>-18.396000000000001</v>
      </c>
      <c r="N80">
        <v>-18.396000000000001</v>
      </c>
      <c r="O80">
        <v>-18.425000000000001</v>
      </c>
      <c r="P80">
        <v>-18.352</v>
      </c>
      <c r="Q80">
        <v>-18.364999999999998</v>
      </c>
      <c r="R80">
        <v>-18.402999999999999</v>
      </c>
      <c r="S80">
        <v>-18.428000000000001</v>
      </c>
      <c r="T80">
        <v>-18.381</v>
      </c>
      <c r="U80">
        <v>-18.565999999999999</v>
      </c>
      <c r="V80">
        <v>-18.402999999999999</v>
      </c>
      <c r="W80">
        <v>-18.423999999999999</v>
      </c>
    </row>
    <row r="81" spans="1:23">
      <c r="A81" s="1">
        <v>79</v>
      </c>
      <c r="B81">
        <v>-0.77800000000000002</v>
      </c>
      <c r="C81">
        <v>-18.943000000000001</v>
      </c>
      <c r="D81">
        <v>-19.035</v>
      </c>
      <c r="E81">
        <v>-19.004999999999999</v>
      </c>
      <c r="F81">
        <v>-18.773</v>
      </c>
      <c r="G81">
        <v>-18.763000000000002</v>
      </c>
      <c r="H81">
        <v>-18.759</v>
      </c>
      <c r="I81">
        <v>-18.911000000000001</v>
      </c>
      <c r="J81">
        <v>-19.04</v>
      </c>
      <c r="K81">
        <v>-19.024000000000001</v>
      </c>
      <c r="L81">
        <v>-18.856999999999999</v>
      </c>
      <c r="M81">
        <v>-18.899000000000001</v>
      </c>
      <c r="N81">
        <v>-18.844999999999999</v>
      </c>
      <c r="O81">
        <v>-18.855</v>
      </c>
      <c r="P81">
        <v>-18.835999999999999</v>
      </c>
      <c r="Q81">
        <v>-18.922999999999998</v>
      </c>
      <c r="R81">
        <v>-18.878</v>
      </c>
      <c r="S81">
        <v>-18.925999999999998</v>
      </c>
      <c r="T81">
        <v>-18.951000000000001</v>
      </c>
      <c r="U81">
        <v>-19.024999999999999</v>
      </c>
      <c r="V81">
        <v>-18.920999999999999</v>
      </c>
      <c r="W81">
        <v>-18.952000000000002</v>
      </c>
    </row>
    <row r="82" spans="1:23">
      <c r="A82" s="1">
        <v>80</v>
      </c>
      <c r="B82">
        <v>-1.1479999999999999</v>
      </c>
      <c r="C82">
        <v>-20.596</v>
      </c>
      <c r="D82">
        <v>-20.619</v>
      </c>
      <c r="E82">
        <v>-20.626999999999999</v>
      </c>
      <c r="F82">
        <v>-20.396999999999998</v>
      </c>
      <c r="G82">
        <v>-20.242000000000001</v>
      </c>
      <c r="H82">
        <v>-20.414000000000001</v>
      </c>
      <c r="I82">
        <v>-20.472000000000001</v>
      </c>
      <c r="J82">
        <v>-20.672000000000001</v>
      </c>
      <c r="K82">
        <v>-20.451000000000001</v>
      </c>
      <c r="L82">
        <v>-20.465</v>
      </c>
      <c r="M82">
        <v>-20.527999999999999</v>
      </c>
      <c r="N82">
        <v>-20.631</v>
      </c>
      <c r="O82">
        <v>-20.497</v>
      </c>
      <c r="P82">
        <v>-20.475999999999999</v>
      </c>
      <c r="Q82">
        <v>-20.547000000000001</v>
      </c>
      <c r="R82">
        <v>-20.533999999999999</v>
      </c>
      <c r="S82">
        <v>-20.556000000000001</v>
      </c>
      <c r="T82">
        <v>-20.548999999999999</v>
      </c>
      <c r="U82">
        <v>-20.547000000000001</v>
      </c>
      <c r="V82">
        <v>-20.454999999999998</v>
      </c>
      <c r="W82">
        <v>-20.533999999999999</v>
      </c>
    </row>
    <row r="83" spans="1:23">
      <c r="A83" s="1">
        <v>81</v>
      </c>
      <c r="B83">
        <v>-0.16600000000000001</v>
      </c>
      <c r="C83">
        <v>-15.74</v>
      </c>
      <c r="D83">
        <v>-15.712999999999999</v>
      </c>
      <c r="E83">
        <v>-15.651999999999999</v>
      </c>
      <c r="F83">
        <v>-15.656000000000001</v>
      </c>
      <c r="G83">
        <v>-15.676</v>
      </c>
      <c r="H83">
        <v>-15.583</v>
      </c>
      <c r="I83">
        <v>-15.641999999999999</v>
      </c>
      <c r="J83">
        <v>-15.701000000000001</v>
      </c>
      <c r="K83">
        <v>-15.65</v>
      </c>
      <c r="L83">
        <v>-15.62</v>
      </c>
      <c r="M83">
        <v>-15.646000000000001</v>
      </c>
      <c r="N83">
        <v>-15.598000000000001</v>
      </c>
      <c r="O83">
        <v>-15.67</v>
      </c>
      <c r="P83">
        <v>-15.596</v>
      </c>
      <c r="Q83">
        <v>-15.611000000000001</v>
      </c>
      <c r="R83">
        <v>-15.679</v>
      </c>
      <c r="S83">
        <v>-15.643000000000001</v>
      </c>
      <c r="T83">
        <v>-15.606999999999999</v>
      </c>
      <c r="U83">
        <v>-15.77</v>
      </c>
      <c r="V83">
        <v>-15.664</v>
      </c>
      <c r="W83">
        <v>-15.696</v>
      </c>
    </row>
    <row r="84" spans="1:23">
      <c r="A84" s="1">
        <v>82</v>
      </c>
      <c r="B84">
        <v>-0.22600000000000001</v>
      </c>
      <c r="C84">
        <v>-15.74</v>
      </c>
      <c r="D84">
        <v>-15.712999999999999</v>
      </c>
      <c r="E84">
        <v>-15.651999999999999</v>
      </c>
      <c r="F84">
        <v>-15.656000000000001</v>
      </c>
      <c r="G84">
        <v>-15.676</v>
      </c>
      <c r="H84">
        <v>-15.583</v>
      </c>
      <c r="I84">
        <v>-15.641999999999999</v>
      </c>
      <c r="J84">
        <v>-15.701000000000001</v>
      </c>
      <c r="K84">
        <v>-15.65</v>
      </c>
      <c r="L84">
        <v>-15.62</v>
      </c>
      <c r="M84">
        <v>-15.646000000000001</v>
      </c>
      <c r="N84">
        <v>-15.598000000000001</v>
      </c>
      <c r="O84">
        <v>-15.67</v>
      </c>
      <c r="P84">
        <v>-15.596</v>
      </c>
      <c r="Q84">
        <v>-15.611000000000001</v>
      </c>
      <c r="R84">
        <v>-15.679</v>
      </c>
      <c r="S84">
        <v>-15.643000000000001</v>
      </c>
      <c r="T84">
        <v>-15.606999999999999</v>
      </c>
      <c r="U84">
        <v>-15.77</v>
      </c>
      <c r="V84">
        <v>-15.664</v>
      </c>
      <c r="W84">
        <v>-15.696</v>
      </c>
    </row>
    <row r="85" spans="1:23">
      <c r="A85" s="1">
        <v>83</v>
      </c>
      <c r="B85">
        <v>-4.4999999999999998E-2</v>
      </c>
      <c r="C85">
        <v>-14.247</v>
      </c>
      <c r="D85">
        <v>-14.172000000000001</v>
      </c>
      <c r="E85">
        <v>-14.101000000000001</v>
      </c>
      <c r="F85">
        <v>-14.122</v>
      </c>
      <c r="G85">
        <v>-14.183999999999999</v>
      </c>
      <c r="H85">
        <v>-14.055999999999999</v>
      </c>
      <c r="I85">
        <v>-14.125999999999999</v>
      </c>
      <c r="J85">
        <v>-14.164</v>
      </c>
      <c r="K85">
        <v>-14.101000000000001</v>
      </c>
      <c r="L85">
        <v>-14.081</v>
      </c>
      <c r="M85">
        <v>-14.077999999999999</v>
      </c>
      <c r="N85">
        <v>-14.064</v>
      </c>
      <c r="O85">
        <v>-14.138</v>
      </c>
      <c r="P85">
        <v>-14.081</v>
      </c>
      <c r="Q85">
        <v>-14.079000000000001</v>
      </c>
      <c r="R85">
        <v>-14.132</v>
      </c>
      <c r="S85">
        <v>-14.122999999999999</v>
      </c>
      <c r="T85">
        <v>-14.06</v>
      </c>
      <c r="U85">
        <v>-14.223000000000001</v>
      </c>
      <c r="V85">
        <v>-14.138</v>
      </c>
      <c r="W85">
        <v>-14.154999999999999</v>
      </c>
    </row>
    <row r="86" spans="1:23">
      <c r="A86" s="1">
        <v>84</v>
      </c>
      <c r="B86">
        <v>-0.68200000000000005</v>
      </c>
      <c r="C86">
        <v>-15.798999999999999</v>
      </c>
      <c r="D86">
        <v>-15.685</v>
      </c>
      <c r="E86">
        <v>-15.686</v>
      </c>
      <c r="F86">
        <v>-15.502000000000001</v>
      </c>
      <c r="G86">
        <v>-15.298</v>
      </c>
      <c r="H86">
        <v>-15.507999999999999</v>
      </c>
      <c r="I86">
        <v>-15.548</v>
      </c>
      <c r="J86">
        <v>-15.781000000000001</v>
      </c>
      <c r="K86">
        <v>-15.581</v>
      </c>
      <c r="L86">
        <v>-15.52</v>
      </c>
      <c r="M86">
        <v>-15.624000000000001</v>
      </c>
      <c r="N86">
        <v>-15.602</v>
      </c>
      <c r="O86">
        <v>-15.603999999999999</v>
      </c>
      <c r="P86">
        <v>-15.505000000000001</v>
      </c>
      <c r="Q86">
        <v>-15.63</v>
      </c>
      <c r="R86">
        <v>-15.659000000000001</v>
      </c>
      <c r="S86">
        <v>-15.625</v>
      </c>
      <c r="T86">
        <v>-15.601000000000001</v>
      </c>
      <c r="U86">
        <v>-15.61</v>
      </c>
      <c r="V86">
        <v>-15.597</v>
      </c>
      <c r="W86">
        <v>-15.628</v>
      </c>
    </row>
    <row r="87" spans="1:23">
      <c r="A87" s="1">
        <v>85</v>
      </c>
      <c r="B87">
        <v>-1.645</v>
      </c>
      <c r="C87">
        <v>-21.773</v>
      </c>
      <c r="D87">
        <v>-21.817</v>
      </c>
      <c r="E87">
        <v>-21.902000000000001</v>
      </c>
      <c r="F87">
        <v>-21.937000000000001</v>
      </c>
      <c r="G87">
        <v>-21.81</v>
      </c>
      <c r="H87">
        <v>-21.715</v>
      </c>
      <c r="I87">
        <v>-21.67</v>
      </c>
      <c r="J87">
        <v>-21.826000000000001</v>
      </c>
      <c r="K87">
        <v>-21.754999999999999</v>
      </c>
      <c r="L87">
        <v>-21.922999999999998</v>
      </c>
      <c r="M87">
        <v>-21.75</v>
      </c>
      <c r="N87">
        <v>-21.722999999999999</v>
      </c>
      <c r="O87">
        <v>-21.661000000000001</v>
      </c>
      <c r="P87">
        <v>-21.585999999999999</v>
      </c>
      <c r="Q87">
        <v>-21.782</v>
      </c>
      <c r="R87">
        <v>-21.951000000000001</v>
      </c>
      <c r="S87">
        <v>-21.805</v>
      </c>
      <c r="T87">
        <v>-21.736999999999998</v>
      </c>
      <c r="U87">
        <v>-21.66</v>
      </c>
      <c r="V87">
        <v>-21.56</v>
      </c>
      <c r="W87">
        <v>-21.856000000000002</v>
      </c>
    </row>
    <row r="88" spans="1:23">
      <c r="A88" s="1">
        <v>86</v>
      </c>
      <c r="B88">
        <v>0.95599999999999996</v>
      </c>
      <c r="C88">
        <v>-1.911</v>
      </c>
      <c r="D88">
        <v>-2.0870000000000002</v>
      </c>
      <c r="E88">
        <v>-2.056</v>
      </c>
      <c r="F88">
        <v>-2.0539999999999998</v>
      </c>
      <c r="G88">
        <v>-2.1440000000000001</v>
      </c>
      <c r="H88">
        <v>-2.0009999999999999</v>
      </c>
      <c r="I88">
        <v>-2.0270000000000001</v>
      </c>
      <c r="J88">
        <v>-2.0779999999999998</v>
      </c>
      <c r="K88">
        <v>-2.02</v>
      </c>
      <c r="L88">
        <v>-2.0870000000000002</v>
      </c>
      <c r="M88">
        <v>-2.0019999999999998</v>
      </c>
      <c r="N88">
        <v>-2.0760000000000001</v>
      </c>
      <c r="O88">
        <v>-1.9990000000000001</v>
      </c>
      <c r="P88">
        <v>-2.0939999999999999</v>
      </c>
      <c r="Q88">
        <v>-2.012</v>
      </c>
      <c r="R88">
        <v>-2.0699999999999998</v>
      </c>
      <c r="S88">
        <v>-2.0089999999999999</v>
      </c>
      <c r="T88">
        <v>-2.08</v>
      </c>
      <c r="U88">
        <v>-1.9390000000000001</v>
      </c>
      <c r="V88">
        <v>-2.0710000000000002</v>
      </c>
      <c r="W88">
        <v>-1.9610000000000001</v>
      </c>
    </row>
    <row r="89" spans="1:23">
      <c r="A89" s="1">
        <v>87</v>
      </c>
      <c r="B89">
        <v>-0.78200000000000003</v>
      </c>
      <c r="C89">
        <v>-10.464</v>
      </c>
      <c r="D89">
        <v>-10.375999999999999</v>
      </c>
      <c r="E89">
        <v>-10.436999999999999</v>
      </c>
      <c r="F89">
        <v>-10.455</v>
      </c>
      <c r="G89">
        <v>-10.359</v>
      </c>
      <c r="H89">
        <v>-10.313000000000001</v>
      </c>
      <c r="I89">
        <v>-10.334</v>
      </c>
      <c r="J89">
        <v>-10.363</v>
      </c>
      <c r="K89">
        <v>-10.394</v>
      </c>
      <c r="L89">
        <v>-10.388</v>
      </c>
      <c r="M89">
        <v>-10.239000000000001</v>
      </c>
      <c r="N89">
        <v>-10.372</v>
      </c>
      <c r="O89">
        <v>-10.233000000000001</v>
      </c>
      <c r="P89">
        <v>-10.228</v>
      </c>
      <c r="Q89">
        <v>-10.316000000000001</v>
      </c>
      <c r="R89">
        <v>-10.46</v>
      </c>
      <c r="S89">
        <v>-10.286</v>
      </c>
      <c r="T89">
        <v>-10.33</v>
      </c>
      <c r="U89">
        <v>-10.201000000000001</v>
      </c>
      <c r="V89">
        <v>-10.25</v>
      </c>
      <c r="W89">
        <v>-10.371</v>
      </c>
    </row>
    <row r="90" spans="1:23">
      <c r="A90" s="1">
        <v>88</v>
      </c>
      <c r="B90">
        <v>0.13100000000000001</v>
      </c>
      <c r="C90">
        <v>-7.4450000000000003</v>
      </c>
      <c r="D90">
        <v>-7.5190000000000001</v>
      </c>
      <c r="E90">
        <v>-7.4489999999999998</v>
      </c>
      <c r="F90">
        <v>-7.6369999999999996</v>
      </c>
      <c r="G90">
        <v>-7.8540000000000001</v>
      </c>
      <c r="H90">
        <v>-7.3339999999999996</v>
      </c>
      <c r="I90">
        <v>-7.5529999999999999</v>
      </c>
      <c r="J90">
        <v>-7.3979999999999997</v>
      </c>
      <c r="K90">
        <v>-7.6229999999999993</v>
      </c>
      <c r="L90">
        <v>-7.5079999999999991</v>
      </c>
      <c r="M90">
        <v>-7.2350000000000003</v>
      </c>
      <c r="N90">
        <v>-7.3289999999999997</v>
      </c>
      <c r="O90">
        <v>-7.4139999999999997</v>
      </c>
      <c r="P90">
        <v>-7.4179999999999993</v>
      </c>
      <c r="Q90">
        <v>-7.391</v>
      </c>
      <c r="R90">
        <v>-7.4960000000000004</v>
      </c>
      <c r="S90">
        <v>-7.3949999999999996</v>
      </c>
      <c r="T90">
        <v>-7.3670000000000009</v>
      </c>
      <c r="U90">
        <v>-7.4359999999999999</v>
      </c>
      <c r="V90">
        <v>-7.5519999999999996</v>
      </c>
      <c r="W90">
        <v>-7.4620000000000006</v>
      </c>
    </row>
    <row r="91" spans="1:23">
      <c r="A91" s="1">
        <v>89</v>
      </c>
      <c r="B91">
        <v>1.4650000000000001</v>
      </c>
      <c r="C91">
        <v>4.3620000000000001</v>
      </c>
      <c r="D91">
        <v>4.2360000000000007</v>
      </c>
      <c r="E91">
        <v>4.2460000000000004</v>
      </c>
      <c r="F91">
        <v>4.2290000000000001</v>
      </c>
      <c r="G91">
        <v>4.1470000000000002</v>
      </c>
      <c r="H91">
        <v>4.2480000000000002</v>
      </c>
      <c r="I91">
        <v>4.25</v>
      </c>
      <c r="J91">
        <v>4.1909999999999998</v>
      </c>
      <c r="K91">
        <v>4.2589999999999986</v>
      </c>
      <c r="L91">
        <v>4.202</v>
      </c>
      <c r="M91">
        <v>4.2759999999999998</v>
      </c>
      <c r="N91">
        <v>4.2110000000000003</v>
      </c>
      <c r="O91">
        <v>4.2699999999999996</v>
      </c>
      <c r="P91">
        <v>4.2290000000000001</v>
      </c>
      <c r="Q91">
        <v>4.218</v>
      </c>
      <c r="R91">
        <v>4.21</v>
      </c>
      <c r="S91">
        <v>4.2410000000000014</v>
      </c>
      <c r="T91">
        <v>4.2320000000000002</v>
      </c>
      <c r="U91">
        <v>4.2789999999999999</v>
      </c>
      <c r="V91">
        <v>4.2300000000000004</v>
      </c>
      <c r="W91">
        <v>4.2589999999999986</v>
      </c>
    </row>
    <row r="92" spans="1:23">
      <c r="A92" s="1">
        <v>90</v>
      </c>
      <c r="B92">
        <v>0.56600000000000006</v>
      </c>
      <c r="C92">
        <v>1.421</v>
      </c>
      <c r="D92">
        <v>1.3420000000000001</v>
      </c>
      <c r="E92">
        <v>1.482</v>
      </c>
      <c r="F92">
        <v>1.4450000000000001</v>
      </c>
      <c r="G92">
        <v>1.486</v>
      </c>
      <c r="H92">
        <v>1.323</v>
      </c>
      <c r="I92">
        <v>1.3280000000000001</v>
      </c>
      <c r="J92">
        <v>1.373</v>
      </c>
      <c r="K92">
        <v>1.5860000000000001</v>
      </c>
      <c r="L92">
        <v>1.4490000000000001</v>
      </c>
      <c r="M92">
        <v>1.3320000000000001</v>
      </c>
      <c r="N92">
        <v>1.151</v>
      </c>
      <c r="O92">
        <v>1.4</v>
      </c>
      <c r="P92">
        <v>1.452</v>
      </c>
      <c r="Q92">
        <v>1.363</v>
      </c>
      <c r="R92">
        <v>1.369</v>
      </c>
      <c r="S92">
        <v>1.234</v>
      </c>
      <c r="T92">
        <v>1.5509999999999999</v>
      </c>
      <c r="U92">
        <v>1.2410000000000001</v>
      </c>
      <c r="V92">
        <v>1.464</v>
      </c>
      <c r="W92">
        <v>1.36</v>
      </c>
    </row>
    <row r="93" spans="1:23">
      <c r="A93" s="1">
        <v>91</v>
      </c>
      <c r="B93">
        <v>1</v>
      </c>
      <c r="C93">
        <v>2.1110000000000002</v>
      </c>
      <c r="D93">
        <v>1.9970000000000001</v>
      </c>
      <c r="E93">
        <v>1.9910000000000001</v>
      </c>
      <c r="F93">
        <v>2.0699999999999998</v>
      </c>
      <c r="G93">
        <v>2.0489999999999999</v>
      </c>
      <c r="H93">
        <v>1.9279999999999999</v>
      </c>
      <c r="I93">
        <v>2.0529999999999999</v>
      </c>
      <c r="J93">
        <v>1.984</v>
      </c>
      <c r="K93">
        <v>2.198</v>
      </c>
      <c r="L93">
        <v>2.0259999999999998</v>
      </c>
      <c r="M93">
        <v>1.9570000000000001</v>
      </c>
      <c r="N93">
        <v>1.8180000000000001</v>
      </c>
      <c r="O93">
        <v>2.0249999999999999</v>
      </c>
      <c r="P93">
        <v>1.9419999999999999</v>
      </c>
      <c r="Q93">
        <v>2.0009999999999999</v>
      </c>
      <c r="R93">
        <v>1.954</v>
      </c>
      <c r="S93">
        <v>1.9279999999999999</v>
      </c>
      <c r="T93">
        <v>2.0409999999999999</v>
      </c>
      <c r="U93">
        <v>1.9430000000000001</v>
      </c>
      <c r="V93">
        <v>2.0739999999999998</v>
      </c>
      <c r="W93">
        <v>2.0270000000000001</v>
      </c>
    </row>
    <row r="94" spans="1:23">
      <c r="A94" s="1">
        <v>92</v>
      </c>
      <c r="B94">
        <v>-0.10100000000000001</v>
      </c>
      <c r="C94">
        <v>-2.9220000000000002</v>
      </c>
      <c r="D94">
        <v>-3.044</v>
      </c>
      <c r="E94">
        <v>-2.9870000000000001</v>
      </c>
      <c r="F94">
        <v>-3.141</v>
      </c>
      <c r="G94">
        <v>-3.1240000000000001</v>
      </c>
      <c r="H94">
        <v>-2.9540000000000002</v>
      </c>
      <c r="I94">
        <v>-3.1259999999999999</v>
      </c>
      <c r="J94">
        <v>-2.9569999999999999</v>
      </c>
      <c r="K94">
        <v>-3.0409999999999999</v>
      </c>
      <c r="L94">
        <v>-3.0209999999999999</v>
      </c>
      <c r="M94">
        <v>-2.996</v>
      </c>
      <c r="N94">
        <v>-3.03</v>
      </c>
      <c r="O94">
        <v>-2.93</v>
      </c>
      <c r="P94">
        <v>-2.94</v>
      </c>
      <c r="Q94">
        <v>-3.0539999999999998</v>
      </c>
      <c r="R94">
        <v>-3.145</v>
      </c>
      <c r="S94">
        <v>-3.101</v>
      </c>
      <c r="T94">
        <v>-2.8959999999999999</v>
      </c>
      <c r="U94">
        <v>-3.0859999999999999</v>
      </c>
      <c r="V94">
        <v>-3.0230000000000001</v>
      </c>
      <c r="W94">
        <v>-2.988</v>
      </c>
    </row>
    <row r="95" spans="1:23">
      <c r="A95" s="1">
        <v>93</v>
      </c>
      <c r="B95">
        <v>-0.114</v>
      </c>
      <c r="C95">
        <v>-3.0150000000000001</v>
      </c>
      <c r="D95">
        <v>-3.125</v>
      </c>
      <c r="E95">
        <v>-3.0760000000000001</v>
      </c>
      <c r="F95">
        <v>-3.2240000000000002</v>
      </c>
      <c r="G95">
        <v>-3.2120000000000002</v>
      </c>
      <c r="H95">
        <v>-3.036</v>
      </c>
      <c r="I95">
        <v>-3.2120000000000002</v>
      </c>
      <c r="J95">
        <v>-3.0409999999999999</v>
      </c>
      <c r="K95">
        <v>-3.1360000000000001</v>
      </c>
      <c r="L95">
        <v>-3.1059999999999999</v>
      </c>
      <c r="M95">
        <v>-3.0710000000000002</v>
      </c>
      <c r="N95">
        <v>-3.1160000000000001</v>
      </c>
      <c r="O95">
        <v>-3.0129999999999999</v>
      </c>
      <c r="P95">
        <v>-3.03</v>
      </c>
      <c r="Q95">
        <v>-3.133</v>
      </c>
      <c r="R95">
        <v>-3.2229999999999999</v>
      </c>
      <c r="S95">
        <v>-3.1779999999999999</v>
      </c>
      <c r="T95">
        <v>-2.98</v>
      </c>
      <c r="U95">
        <v>-3.161</v>
      </c>
      <c r="V95">
        <v>-3.109</v>
      </c>
      <c r="W95">
        <v>-3.069</v>
      </c>
    </row>
    <row r="96" spans="1:23">
      <c r="A96" s="1">
        <v>94</v>
      </c>
      <c r="B96">
        <v>0.63300000000000001</v>
      </c>
      <c r="C96">
        <v>-0.91099999999999992</v>
      </c>
      <c r="D96">
        <v>-1.2290000000000001</v>
      </c>
      <c r="E96">
        <v>-1.304</v>
      </c>
      <c r="F96">
        <v>-1.4</v>
      </c>
      <c r="G96">
        <v>-1.413</v>
      </c>
      <c r="H96">
        <v>-1.1499999999999999</v>
      </c>
      <c r="I96">
        <v>-1.246</v>
      </c>
      <c r="J96">
        <v>-1.129</v>
      </c>
      <c r="K96">
        <v>-1.2949999999999999</v>
      </c>
      <c r="L96">
        <v>-1.2470000000000001</v>
      </c>
      <c r="M96">
        <v>-1.2150000000000001</v>
      </c>
      <c r="N96">
        <v>-1.0349999999999999</v>
      </c>
      <c r="O96">
        <v>-0.996</v>
      </c>
      <c r="P96">
        <v>-1.194</v>
      </c>
      <c r="Q96">
        <v>-1.1000000000000001</v>
      </c>
      <c r="R96">
        <v>-1.365</v>
      </c>
      <c r="S96">
        <v>-1.141</v>
      </c>
      <c r="T96">
        <v>-1.2689999999999999</v>
      </c>
      <c r="U96">
        <v>-1.093</v>
      </c>
      <c r="V96">
        <v>-1.196</v>
      </c>
      <c r="W96">
        <v>-1.099</v>
      </c>
    </row>
    <row r="97" spans="1:23">
      <c r="A97" s="1">
        <v>95</v>
      </c>
      <c r="B97">
        <v>1.5680000000000001</v>
      </c>
      <c r="C97">
        <v>5.6260000000000003</v>
      </c>
      <c r="D97">
        <v>5.5139999999999993</v>
      </c>
      <c r="E97">
        <v>5.52</v>
      </c>
      <c r="F97">
        <v>5.4989999999999997</v>
      </c>
      <c r="G97">
        <v>5.4189999999999996</v>
      </c>
      <c r="H97">
        <v>5.5170000000000003</v>
      </c>
      <c r="I97">
        <v>5.5209999999999999</v>
      </c>
      <c r="J97">
        <v>5.47</v>
      </c>
      <c r="K97">
        <v>5.53</v>
      </c>
      <c r="L97">
        <v>5.4809999999999999</v>
      </c>
      <c r="M97">
        <v>5.5449999999999999</v>
      </c>
      <c r="N97">
        <v>5.4860000000000007</v>
      </c>
      <c r="O97">
        <v>5.5460000000000003</v>
      </c>
      <c r="P97">
        <v>5.5129999999999999</v>
      </c>
      <c r="Q97">
        <v>5.4860000000000007</v>
      </c>
      <c r="R97">
        <v>5.4820000000000002</v>
      </c>
      <c r="S97">
        <v>5.51</v>
      </c>
      <c r="T97">
        <v>5.51</v>
      </c>
      <c r="U97">
        <v>5.5379999999999994</v>
      </c>
      <c r="V97">
        <v>5.5060000000000002</v>
      </c>
      <c r="W97">
        <v>5.5209999999999999</v>
      </c>
    </row>
    <row r="98" spans="1:23">
      <c r="A98" s="1">
        <v>96</v>
      </c>
      <c r="B98">
        <v>0.97199999999999998</v>
      </c>
      <c r="C98">
        <v>4.2750000000000004</v>
      </c>
      <c r="D98">
        <v>4.226</v>
      </c>
      <c r="E98">
        <v>4.3919999999999986</v>
      </c>
      <c r="F98">
        <v>4.266</v>
      </c>
      <c r="G98">
        <v>4.3079999999999998</v>
      </c>
      <c r="H98">
        <v>4.2639999999999993</v>
      </c>
      <c r="I98">
        <v>4.2140000000000004</v>
      </c>
      <c r="J98">
        <v>4.17</v>
      </c>
      <c r="K98">
        <v>4.3479999999999999</v>
      </c>
      <c r="L98">
        <v>4.2720000000000002</v>
      </c>
      <c r="M98">
        <v>4.2350000000000003</v>
      </c>
      <c r="N98">
        <v>4.1449999999999996</v>
      </c>
      <c r="O98">
        <v>4.2119999999999997</v>
      </c>
      <c r="P98">
        <v>4.3879999999999999</v>
      </c>
      <c r="Q98">
        <v>4.181</v>
      </c>
      <c r="R98">
        <v>4.2300000000000004</v>
      </c>
      <c r="S98">
        <v>4.0960000000000001</v>
      </c>
      <c r="T98">
        <v>4.4510000000000014</v>
      </c>
      <c r="U98">
        <v>4.1440000000000001</v>
      </c>
      <c r="V98">
        <v>4.2610000000000001</v>
      </c>
      <c r="W98">
        <v>4.2220000000000004</v>
      </c>
    </row>
    <row r="99" spans="1:23">
      <c r="A99" s="1">
        <v>97</v>
      </c>
      <c r="B99">
        <v>0.87</v>
      </c>
      <c r="C99">
        <v>3.766</v>
      </c>
      <c r="D99">
        <v>3.7669999999999999</v>
      </c>
      <c r="E99">
        <v>3.899</v>
      </c>
      <c r="F99">
        <v>3.839</v>
      </c>
      <c r="G99">
        <v>3.8530000000000002</v>
      </c>
      <c r="H99">
        <v>3.758</v>
      </c>
      <c r="I99">
        <v>3.7320000000000002</v>
      </c>
      <c r="J99">
        <v>3.6970000000000001</v>
      </c>
      <c r="K99">
        <v>3.8849999999999998</v>
      </c>
      <c r="L99">
        <v>3.8260000000000001</v>
      </c>
      <c r="M99">
        <v>3.77</v>
      </c>
      <c r="N99">
        <v>3.601</v>
      </c>
      <c r="O99">
        <v>3.7149999999999999</v>
      </c>
      <c r="P99">
        <v>3.8639999999999999</v>
      </c>
      <c r="Q99">
        <v>3.7250000000000001</v>
      </c>
      <c r="R99">
        <v>3.7469999999999999</v>
      </c>
      <c r="S99">
        <v>3.5830000000000002</v>
      </c>
      <c r="T99">
        <v>3.99</v>
      </c>
      <c r="U99">
        <v>3.6120000000000001</v>
      </c>
      <c r="V99">
        <v>3.8220000000000001</v>
      </c>
      <c r="W99">
        <v>3.73</v>
      </c>
    </row>
    <row r="100" spans="1:23">
      <c r="A100" s="1">
        <v>98</v>
      </c>
      <c r="B100">
        <v>1.488</v>
      </c>
      <c r="C100">
        <v>5.2229999999999999</v>
      </c>
      <c r="D100">
        <v>5.1449999999999996</v>
      </c>
      <c r="E100">
        <v>5.1339999999999986</v>
      </c>
      <c r="F100">
        <v>5.1539999999999999</v>
      </c>
      <c r="G100">
        <v>5.0529999999999999</v>
      </c>
      <c r="H100">
        <v>5.1150000000000002</v>
      </c>
      <c r="I100">
        <v>5.1310000000000002</v>
      </c>
      <c r="J100">
        <v>5.093</v>
      </c>
      <c r="K100">
        <v>5.1660000000000004</v>
      </c>
      <c r="L100">
        <v>5.1220000000000008</v>
      </c>
      <c r="M100">
        <v>5.1749999999999998</v>
      </c>
      <c r="N100">
        <v>5.0489999999999986</v>
      </c>
      <c r="O100">
        <v>5.1550000000000002</v>
      </c>
      <c r="P100">
        <v>5.0960000000000001</v>
      </c>
      <c r="Q100">
        <v>5.1229999999999993</v>
      </c>
      <c r="R100">
        <v>5.1050000000000004</v>
      </c>
      <c r="S100">
        <v>5.1080000000000014</v>
      </c>
      <c r="T100">
        <v>5.1320000000000006</v>
      </c>
      <c r="U100">
        <v>5.1150000000000002</v>
      </c>
      <c r="V100">
        <v>5.1539999999999999</v>
      </c>
      <c r="W100">
        <v>5.1210000000000004</v>
      </c>
    </row>
    <row r="101" spans="1:23">
      <c r="A101" s="1">
        <v>99</v>
      </c>
      <c r="B101">
        <v>2.0499999999999998</v>
      </c>
      <c r="C101">
        <v>11.566000000000001</v>
      </c>
      <c r="D101">
        <v>11.497</v>
      </c>
      <c r="E101">
        <v>11.472</v>
      </c>
      <c r="F101">
        <v>11.459</v>
      </c>
      <c r="G101">
        <v>11.385</v>
      </c>
      <c r="H101">
        <v>11.472</v>
      </c>
      <c r="I101">
        <v>11.484</v>
      </c>
      <c r="J101">
        <v>11.456</v>
      </c>
      <c r="K101">
        <v>11.477</v>
      </c>
      <c r="L101">
        <v>11.467000000000001</v>
      </c>
      <c r="M101">
        <v>11.486000000000001</v>
      </c>
      <c r="N101">
        <v>11.456</v>
      </c>
      <c r="O101">
        <v>11.525</v>
      </c>
      <c r="P101">
        <v>11.516</v>
      </c>
      <c r="Q101">
        <v>11.439</v>
      </c>
      <c r="R101">
        <v>11.438000000000001</v>
      </c>
      <c r="S101">
        <v>11.459</v>
      </c>
      <c r="T101">
        <v>11.491</v>
      </c>
      <c r="U101">
        <v>11.451000000000001</v>
      </c>
      <c r="V101">
        <v>11.48</v>
      </c>
      <c r="W101">
        <v>11.452</v>
      </c>
    </row>
    <row r="102" spans="1:23">
      <c r="A102" s="1">
        <v>100</v>
      </c>
      <c r="B102">
        <v>0.90599999999999992</v>
      </c>
      <c r="C102">
        <v>7.1509999999999998</v>
      </c>
      <c r="D102">
        <v>7.0190000000000001</v>
      </c>
      <c r="E102">
        <v>7.2210000000000001</v>
      </c>
      <c r="F102">
        <v>7.0960000000000001</v>
      </c>
      <c r="G102">
        <v>7.1360000000000001</v>
      </c>
      <c r="H102">
        <v>7.0220000000000002</v>
      </c>
      <c r="I102">
        <v>7.0510000000000002</v>
      </c>
      <c r="J102">
        <v>7.2140000000000004</v>
      </c>
      <c r="K102">
        <v>7.2759999999999998</v>
      </c>
      <c r="L102">
        <v>7.2170000000000014</v>
      </c>
      <c r="M102">
        <v>6.9660000000000002</v>
      </c>
      <c r="N102">
        <v>6.9720000000000004</v>
      </c>
      <c r="O102">
        <v>7.2039999999999997</v>
      </c>
      <c r="P102">
        <v>7.2779999999999996</v>
      </c>
      <c r="Q102">
        <v>7.0659999999999998</v>
      </c>
      <c r="R102">
        <v>7.0250000000000004</v>
      </c>
      <c r="S102">
        <v>7.0179999999999998</v>
      </c>
      <c r="T102">
        <v>7.2420000000000009</v>
      </c>
      <c r="U102">
        <v>6.8879999999999999</v>
      </c>
      <c r="V102">
        <v>7.2329999999999997</v>
      </c>
      <c r="W102">
        <v>7.0760000000000014</v>
      </c>
    </row>
    <row r="103" spans="1:23">
      <c r="A103" s="1">
        <v>101</v>
      </c>
      <c r="B103">
        <v>1.1419999999999999</v>
      </c>
      <c r="C103">
        <v>7.2489999999999997</v>
      </c>
      <c r="D103">
        <v>7.1479999999999997</v>
      </c>
      <c r="E103">
        <v>7.306</v>
      </c>
      <c r="F103">
        <v>7.2210000000000001</v>
      </c>
      <c r="G103">
        <v>7.2439999999999998</v>
      </c>
      <c r="H103">
        <v>7.12</v>
      </c>
      <c r="I103">
        <v>7.1960000000000006</v>
      </c>
      <c r="J103">
        <v>7.3260000000000014</v>
      </c>
      <c r="K103">
        <v>7.3829999999999991</v>
      </c>
      <c r="L103">
        <v>7.3230000000000004</v>
      </c>
      <c r="M103">
        <v>7.0659999999999998</v>
      </c>
      <c r="N103">
        <v>7.093</v>
      </c>
      <c r="O103">
        <v>7.319</v>
      </c>
      <c r="P103">
        <v>7.3370000000000006</v>
      </c>
      <c r="Q103">
        <v>7.1729999999999992</v>
      </c>
      <c r="R103">
        <v>7.1139999999999999</v>
      </c>
      <c r="S103">
        <v>7.141</v>
      </c>
      <c r="T103">
        <v>7.3049999999999997</v>
      </c>
      <c r="U103">
        <v>7.0289999999999999</v>
      </c>
      <c r="V103">
        <v>7.3630000000000004</v>
      </c>
      <c r="W103">
        <v>7.1920000000000002</v>
      </c>
    </row>
    <row r="104" spans="1:23">
      <c r="A104" s="1">
        <v>102</v>
      </c>
      <c r="B104">
        <v>1.47</v>
      </c>
      <c r="C104">
        <v>8.3719999999999999</v>
      </c>
      <c r="D104">
        <v>8.177999999999999</v>
      </c>
      <c r="E104">
        <v>8.1959999999999997</v>
      </c>
      <c r="F104">
        <v>8.2089999999999996</v>
      </c>
      <c r="G104">
        <v>8.1180000000000003</v>
      </c>
      <c r="H104">
        <v>8.1319999999999997</v>
      </c>
      <c r="I104">
        <v>8.2320000000000011</v>
      </c>
      <c r="J104">
        <v>8.3759999999999994</v>
      </c>
      <c r="K104">
        <v>8.3369999999999997</v>
      </c>
      <c r="L104">
        <v>8.3000000000000007</v>
      </c>
      <c r="M104">
        <v>8.1389999999999993</v>
      </c>
      <c r="N104">
        <v>8.16</v>
      </c>
      <c r="O104">
        <v>8.3810000000000002</v>
      </c>
      <c r="P104">
        <v>8.25</v>
      </c>
      <c r="Q104">
        <v>8.2370000000000001</v>
      </c>
      <c r="R104">
        <v>8.1379999999999999</v>
      </c>
      <c r="S104">
        <v>8.2739999999999991</v>
      </c>
      <c r="T104">
        <v>8.1769999999999996</v>
      </c>
      <c r="U104">
        <v>8.1210000000000004</v>
      </c>
      <c r="V104">
        <v>8.3520000000000003</v>
      </c>
      <c r="W104">
        <v>8.2420000000000009</v>
      </c>
    </row>
    <row r="105" spans="1:23">
      <c r="A105" s="1">
        <v>103</v>
      </c>
      <c r="B105">
        <v>2.528</v>
      </c>
      <c r="C105">
        <v>17.449000000000002</v>
      </c>
      <c r="D105">
        <v>17.425999999999998</v>
      </c>
      <c r="E105">
        <v>17.385000000000002</v>
      </c>
      <c r="F105">
        <v>17.382000000000001</v>
      </c>
      <c r="G105">
        <v>17.303999999999998</v>
      </c>
      <c r="H105">
        <v>17.399999999999999</v>
      </c>
      <c r="I105">
        <v>17.425999999999998</v>
      </c>
      <c r="J105">
        <v>17.385000000000002</v>
      </c>
      <c r="K105">
        <v>17.391999999999999</v>
      </c>
      <c r="L105">
        <v>17.402000000000001</v>
      </c>
      <c r="M105">
        <v>17.395</v>
      </c>
      <c r="N105">
        <v>17.366</v>
      </c>
      <c r="O105">
        <v>17.456</v>
      </c>
      <c r="P105">
        <v>17.456</v>
      </c>
      <c r="Q105">
        <v>17.355</v>
      </c>
      <c r="R105">
        <v>17.36</v>
      </c>
      <c r="S105">
        <v>17.379000000000001</v>
      </c>
      <c r="T105">
        <v>17.420000000000002</v>
      </c>
      <c r="U105">
        <v>17.375</v>
      </c>
      <c r="V105">
        <v>17.404</v>
      </c>
      <c r="W105">
        <v>17.346</v>
      </c>
    </row>
    <row r="106" spans="1:23">
      <c r="A106" s="1">
        <v>104</v>
      </c>
      <c r="B106">
        <v>2.2130000000000001</v>
      </c>
      <c r="C106">
        <v>17.134</v>
      </c>
      <c r="D106">
        <v>17.117000000000001</v>
      </c>
      <c r="E106">
        <v>17.178999999999998</v>
      </c>
      <c r="F106">
        <v>17.079999999999998</v>
      </c>
      <c r="G106">
        <v>17.036000000000001</v>
      </c>
      <c r="H106">
        <v>17.154</v>
      </c>
      <c r="I106">
        <v>17.076000000000001</v>
      </c>
      <c r="J106">
        <v>17.120999999999999</v>
      </c>
      <c r="K106">
        <v>17.143000000000001</v>
      </c>
      <c r="L106">
        <v>17.138999999999999</v>
      </c>
      <c r="M106">
        <v>17.154</v>
      </c>
      <c r="N106">
        <v>17.067</v>
      </c>
      <c r="O106">
        <v>17.167999999999999</v>
      </c>
      <c r="P106">
        <v>17.303999999999998</v>
      </c>
      <c r="Q106">
        <v>17.100000000000001</v>
      </c>
      <c r="R106">
        <v>17.135999999999999</v>
      </c>
      <c r="S106">
        <v>17.082999999999998</v>
      </c>
      <c r="T106">
        <v>17.257999999999999</v>
      </c>
      <c r="U106">
        <v>17.036999999999999</v>
      </c>
      <c r="V106">
        <v>17.088999999999999</v>
      </c>
      <c r="W106">
        <v>17.062999999999999</v>
      </c>
    </row>
    <row r="107" spans="1:23">
      <c r="A107" s="1">
        <v>105</v>
      </c>
      <c r="B107">
        <v>3.2749999999999999</v>
      </c>
      <c r="C107">
        <v>26.654</v>
      </c>
      <c r="D107">
        <v>26.672000000000001</v>
      </c>
      <c r="E107">
        <v>26.617000000000001</v>
      </c>
      <c r="F107">
        <v>26.616</v>
      </c>
      <c r="G107">
        <v>26.556000000000001</v>
      </c>
      <c r="H107">
        <v>26.672000000000001</v>
      </c>
      <c r="I107">
        <v>26.690999999999999</v>
      </c>
      <c r="J107">
        <v>26.637</v>
      </c>
      <c r="K107">
        <v>26.67</v>
      </c>
      <c r="L107">
        <v>26.651</v>
      </c>
      <c r="M107">
        <v>26.657</v>
      </c>
      <c r="N107">
        <v>26.59</v>
      </c>
      <c r="O107">
        <v>26.693999999999999</v>
      </c>
      <c r="P107">
        <v>26.681999999999999</v>
      </c>
      <c r="Q107">
        <v>26.577999999999999</v>
      </c>
      <c r="R107">
        <v>26.623000000000001</v>
      </c>
      <c r="S107">
        <v>26.625</v>
      </c>
      <c r="T107">
        <v>26.664000000000001</v>
      </c>
      <c r="U107">
        <v>26.666</v>
      </c>
      <c r="V107">
        <v>26.641999999999999</v>
      </c>
      <c r="W107">
        <v>26.59</v>
      </c>
    </row>
    <row r="108" spans="1:23">
      <c r="A108" s="1">
        <v>106</v>
      </c>
      <c r="B108">
        <v>2.7890000000000001</v>
      </c>
      <c r="C108">
        <v>25.754000000000001</v>
      </c>
      <c r="D108">
        <v>25.824999999999999</v>
      </c>
      <c r="E108">
        <v>25.936</v>
      </c>
      <c r="F108">
        <v>25.786000000000001</v>
      </c>
      <c r="G108">
        <v>25.838999999999999</v>
      </c>
      <c r="H108">
        <v>25.869</v>
      </c>
      <c r="I108">
        <v>25.795999999999999</v>
      </c>
      <c r="J108">
        <v>25.812999999999999</v>
      </c>
      <c r="K108">
        <v>25.893999999999998</v>
      </c>
      <c r="L108">
        <v>25.873000000000001</v>
      </c>
      <c r="M108">
        <v>25.818000000000001</v>
      </c>
      <c r="N108">
        <v>25.72</v>
      </c>
      <c r="O108">
        <v>25.841000000000001</v>
      </c>
      <c r="P108">
        <v>26.033999999999999</v>
      </c>
      <c r="Q108">
        <v>25.728999999999999</v>
      </c>
      <c r="R108">
        <v>25.835999999999999</v>
      </c>
      <c r="S108">
        <v>25.724</v>
      </c>
      <c r="T108">
        <v>26.012</v>
      </c>
      <c r="U108">
        <v>25.754000000000001</v>
      </c>
      <c r="V108">
        <v>25.829000000000001</v>
      </c>
      <c r="W108">
        <v>25.748999999999999</v>
      </c>
    </row>
    <row r="109" spans="1:23">
      <c r="A109" s="1">
        <v>107</v>
      </c>
      <c r="B109">
        <v>2.4140000000000001</v>
      </c>
      <c r="C109">
        <v>23.934000000000001</v>
      </c>
      <c r="D109">
        <v>23.992999999999999</v>
      </c>
      <c r="E109">
        <v>24.085999999999999</v>
      </c>
      <c r="F109">
        <v>24.053999999999998</v>
      </c>
      <c r="G109">
        <v>24.084</v>
      </c>
      <c r="H109">
        <v>23.954000000000001</v>
      </c>
      <c r="I109">
        <v>23.98</v>
      </c>
      <c r="J109">
        <v>24.039000000000001</v>
      </c>
      <c r="K109">
        <v>24.206</v>
      </c>
      <c r="L109">
        <v>24.111000000000001</v>
      </c>
      <c r="M109">
        <v>23.962</v>
      </c>
      <c r="N109">
        <v>23.763000000000002</v>
      </c>
      <c r="O109">
        <v>24.02</v>
      </c>
      <c r="P109">
        <v>24.152000000000001</v>
      </c>
      <c r="Q109">
        <v>23.925000000000001</v>
      </c>
      <c r="R109">
        <v>24.024000000000001</v>
      </c>
      <c r="S109">
        <v>23.858000000000001</v>
      </c>
      <c r="T109">
        <v>24.189</v>
      </c>
      <c r="U109">
        <v>23.814</v>
      </c>
      <c r="V109">
        <v>24.074000000000002</v>
      </c>
      <c r="W109">
        <v>23.91</v>
      </c>
    </row>
    <row r="110" spans="1:23">
      <c r="A110" s="1">
        <v>108</v>
      </c>
      <c r="B110">
        <v>3.173</v>
      </c>
      <c r="C110">
        <v>26.102</v>
      </c>
      <c r="D110">
        <v>26.094999999999999</v>
      </c>
      <c r="E110">
        <v>26.023</v>
      </c>
      <c r="F110">
        <v>26.041</v>
      </c>
      <c r="G110">
        <v>26.001999999999999</v>
      </c>
      <c r="H110">
        <v>26.059000000000001</v>
      </c>
      <c r="I110">
        <v>26.109000000000002</v>
      </c>
      <c r="J110">
        <v>26.106000000000002</v>
      </c>
      <c r="K110">
        <v>26.132000000000001</v>
      </c>
      <c r="L110">
        <v>26.082000000000001</v>
      </c>
      <c r="M110">
        <v>26.053999999999998</v>
      </c>
      <c r="N110">
        <v>26.001000000000001</v>
      </c>
      <c r="O110">
        <v>26.155999999999999</v>
      </c>
      <c r="P110">
        <v>26.126999999999999</v>
      </c>
      <c r="Q110">
        <v>26.027999999999999</v>
      </c>
      <c r="R110">
        <v>26.047000000000001</v>
      </c>
      <c r="S110">
        <v>26.081</v>
      </c>
      <c r="T110">
        <v>26.056999999999999</v>
      </c>
      <c r="U110">
        <v>26.100999999999999</v>
      </c>
      <c r="V110">
        <v>26.088999999999999</v>
      </c>
      <c r="W110">
        <v>26.032</v>
      </c>
    </row>
    <row r="111" spans="1:23">
      <c r="A111" s="1">
        <v>109</v>
      </c>
      <c r="B111">
        <v>2.754</v>
      </c>
      <c r="C111">
        <v>25.475999999999999</v>
      </c>
      <c r="D111">
        <v>25.484999999999999</v>
      </c>
      <c r="E111">
        <v>25.555</v>
      </c>
      <c r="F111">
        <v>25.451000000000001</v>
      </c>
      <c r="G111">
        <v>25.477</v>
      </c>
      <c r="H111">
        <v>25.498000000000001</v>
      </c>
      <c r="I111">
        <v>25.428999999999998</v>
      </c>
      <c r="J111">
        <v>25.545999999999999</v>
      </c>
      <c r="K111">
        <v>25.564</v>
      </c>
      <c r="L111">
        <v>25.547999999999998</v>
      </c>
      <c r="M111">
        <v>25.478999999999999</v>
      </c>
      <c r="N111">
        <v>25.378</v>
      </c>
      <c r="O111">
        <v>25.568999999999999</v>
      </c>
      <c r="P111">
        <v>25.683</v>
      </c>
      <c r="Q111">
        <v>25.434999999999999</v>
      </c>
      <c r="R111">
        <v>25.510999999999999</v>
      </c>
      <c r="S111">
        <v>25.44</v>
      </c>
      <c r="T111">
        <v>25.597999999999999</v>
      </c>
      <c r="U111">
        <v>25.442</v>
      </c>
      <c r="V111">
        <v>25.518999999999998</v>
      </c>
      <c r="W111">
        <v>25.417999999999999</v>
      </c>
    </row>
    <row r="112" spans="1:23">
      <c r="A112" s="1">
        <v>110</v>
      </c>
      <c r="B112">
        <v>2.4020000000000001</v>
      </c>
      <c r="C112">
        <v>23.863</v>
      </c>
      <c r="D112">
        <v>23.925999999999998</v>
      </c>
      <c r="E112">
        <v>24.016999999999999</v>
      </c>
      <c r="F112">
        <v>23.977</v>
      </c>
      <c r="G112">
        <v>24.012</v>
      </c>
      <c r="H112">
        <v>23.88</v>
      </c>
      <c r="I112">
        <v>23.905999999999999</v>
      </c>
      <c r="J112">
        <v>23.975999999999999</v>
      </c>
      <c r="K112">
        <v>24.141999999999999</v>
      </c>
      <c r="L112">
        <v>24.044</v>
      </c>
      <c r="M112">
        <v>23.888000000000002</v>
      </c>
      <c r="N112">
        <v>23.693999999999999</v>
      </c>
      <c r="O112">
        <v>23.954999999999998</v>
      </c>
      <c r="P112">
        <v>24.08</v>
      </c>
      <c r="Q112">
        <v>23.853000000000002</v>
      </c>
      <c r="R112">
        <v>23.951000000000001</v>
      </c>
      <c r="S112">
        <v>23.792000000000002</v>
      </c>
      <c r="T112">
        <v>24.117000000000001</v>
      </c>
      <c r="U112">
        <v>23.747</v>
      </c>
      <c r="V112">
        <v>24.009</v>
      </c>
      <c r="W112">
        <v>23.84</v>
      </c>
    </row>
    <row r="113" spans="1:23">
      <c r="A113" s="1">
        <v>111</v>
      </c>
      <c r="B113">
        <v>3.198</v>
      </c>
      <c r="C113">
        <v>26.219000000000001</v>
      </c>
      <c r="D113">
        <v>26.236000000000001</v>
      </c>
      <c r="E113">
        <v>26.169</v>
      </c>
      <c r="F113">
        <v>26.155999999999999</v>
      </c>
      <c r="G113">
        <v>26.131</v>
      </c>
      <c r="H113">
        <v>26.193000000000001</v>
      </c>
      <c r="I113">
        <v>26.234000000000002</v>
      </c>
      <c r="J113">
        <v>26.228999999999999</v>
      </c>
      <c r="K113">
        <v>26.257999999999999</v>
      </c>
      <c r="L113">
        <v>26.219000000000001</v>
      </c>
      <c r="M113">
        <v>26.184999999999999</v>
      </c>
      <c r="N113">
        <v>26.145</v>
      </c>
      <c r="O113">
        <v>26.28</v>
      </c>
      <c r="P113">
        <v>26.256</v>
      </c>
      <c r="Q113">
        <v>26.155000000000001</v>
      </c>
      <c r="R113">
        <v>26.15</v>
      </c>
      <c r="S113">
        <v>26.199000000000002</v>
      </c>
      <c r="T113">
        <v>26.206</v>
      </c>
      <c r="U113">
        <v>26.24</v>
      </c>
      <c r="V113">
        <v>26.224</v>
      </c>
      <c r="W113">
        <v>26.157</v>
      </c>
    </row>
    <row r="114" spans="1:23">
      <c r="A114" s="1">
        <v>112</v>
      </c>
      <c r="B114">
        <v>2.6120000000000001</v>
      </c>
      <c r="C114">
        <v>24.908000000000001</v>
      </c>
      <c r="D114">
        <v>24.983000000000001</v>
      </c>
      <c r="E114">
        <v>25.084</v>
      </c>
      <c r="F114">
        <v>24.946999999999999</v>
      </c>
      <c r="G114">
        <v>25.047000000000001</v>
      </c>
      <c r="H114">
        <v>24.981000000000002</v>
      </c>
      <c r="I114">
        <v>24.959</v>
      </c>
      <c r="J114">
        <v>24.972999999999999</v>
      </c>
      <c r="K114">
        <v>25.111000000000001</v>
      </c>
      <c r="L114">
        <v>25.045000000000002</v>
      </c>
      <c r="M114">
        <v>24.916</v>
      </c>
      <c r="N114">
        <v>24.85</v>
      </c>
      <c r="O114">
        <v>24.988</v>
      </c>
      <c r="P114">
        <v>25.181000000000001</v>
      </c>
      <c r="Q114">
        <v>24.88</v>
      </c>
      <c r="R114">
        <v>24.945</v>
      </c>
      <c r="S114">
        <v>24.838000000000001</v>
      </c>
      <c r="T114">
        <v>25.173999999999999</v>
      </c>
      <c r="U114">
        <v>24.88</v>
      </c>
      <c r="V114">
        <v>25.018000000000001</v>
      </c>
      <c r="W114">
        <v>24.895</v>
      </c>
    </row>
    <row r="115" spans="1:23">
      <c r="A115" s="1">
        <v>113</v>
      </c>
      <c r="B115">
        <v>2.9159999999999999</v>
      </c>
      <c r="C115">
        <v>25.190999999999999</v>
      </c>
      <c r="D115">
        <v>25.266999999999999</v>
      </c>
      <c r="E115">
        <v>25.274000000000001</v>
      </c>
      <c r="F115">
        <v>25.225999999999999</v>
      </c>
      <c r="G115">
        <v>25.292999999999999</v>
      </c>
      <c r="H115">
        <v>25.206</v>
      </c>
      <c r="I115">
        <v>25.280999999999999</v>
      </c>
      <c r="J115">
        <v>25.216000000000001</v>
      </c>
      <c r="K115">
        <v>25.341999999999999</v>
      </c>
      <c r="L115">
        <v>25.286000000000001</v>
      </c>
      <c r="M115">
        <v>25.138000000000002</v>
      </c>
      <c r="N115">
        <v>25.125</v>
      </c>
      <c r="O115">
        <v>25.253</v>
      </c>
      <c r="P115">
        <v>25.32</v>
      </c>
      <c r="Q115">
        <v>25.114999999999998</v>
      </c>
      <c r="R115">
        <v>25.149000000000001</v>
      </c>
      <c r="S115">
        <v>25.111000000000001</v>
      </c>
      <c r="T115">
        <v>25.324000000000002</v>
      </c>
      <c r="U115">
        <v>25.190999999999999</v>
      </c>
      <c r="V115">
        <v>25.308</v>
      </c>
      <c r="W115">
        <v>25.155000000000001</v>
      </c>
    </row>
    <row r="116" spans="1:23">
      <c r="A116" s="1">
        <v>114</v>
      </c>
      <c r="B116">
        <v>4.4870000000000001</v>
      </c>
      <c r="C116">
        <v>41.588999999999999</v>
      </c>
      <c r="D116">
        <v>41.633000000000003</v>
      </c>
      <c r="E116">
        <v>41.569000000000003</v>
      </c>
      <c r="F116">
        <v>41.531000000000013</v>
      </c>
      <c r="G116">
        <v>41.548000000000002</v>
      </c>
      <c r="H116">
        <v>41.619</v>
      </c>
      <c r="I116">
        <v>41.680999999999997</v>
      </c>
      <c r="J116">
        <v>41.575000000000003</v>
      </c>
      <c r="K116">
        <v>41.685000000000002</v>
      </c>
      <c r="L116">
        <v>41.601999999999997</v>
      </c>
      <c r="M116">
        <v>41.663999999999987</v>
      </c>
      <c r="N116">
        <v>41.595999999999997</v>
      </c>
      <c r="O116">
        <v>41.615000000000002</v>
      </c>
      <c r="P116">
        <v>41.537999999999997</v>
      </c>
      <c r="Q116">
        <v>41.506</v>
      </c>
      <c r="R116">
        <v>41.573999999999998</v>
      </c>
      <c r="S116">
        <v>41.606000000000002</v>
      </c>
      <c r="T116">
        <v>41.628999999999998</v>
      </c>
      <c r="U116">
        <v>41.696000000000012</v>
      </c>
      <c r="V116">
        <v>41.582000000000001</v>
      </c>
      <c r="W116">
        <v>41.584000000000003</v>
      </c>
    </row>
    <row r="117" spans="1:23">
      <c r="A117" s="1">
        <v>115</v>
      </c>
      <c r="B117">
        <v>3.1549999999999998</v>
      </c>
      <c r="C117">
        <v>35.935000000000002</v>
      </c>
      <c r="D117">
        <v>35.841999999999999</v>
      </c>
      <c r="E117">
        <v>35.981999999999999</v>
      </c>
      <c r="F117">
        <v>35.787999999999997</v>
      </c>
      <c r="G117">
        <v>35.881</v>
      </c>
      <c r="H117">
        <v>35.954000000000001</v>
      </c>
      <c r="I117">
        <v>35.97</v>
      </c>
      <c r="J117">
        <v>36.103000000000002</v>
      </c>
      <c r="K117">
        <v>36.128</v>
      </c>
      <c r="L117">
        <v>36.100999999999999</v>
      </c>
      <c r="M117">
        <v>35.865000000000002</v>
      </c>
      <c r="N117">
        <v>35.945</v>
      </c>
      <c r="O117">
        <v>36.064</v>
      </c>
      <c r="P117">
        <v>36.154000000000003</v>
      </c>
      <c r="Q117">
        <v>35.832000000000001</v>
      </c>
      <c r="R117">
        <v>35.819000000000003</v>
      </c>
      <c r="S117">
        <v>35.893999999999998</v>
      </c>
      <c r="T117">
        <v>36.079000000000001</v>
      </c>
      <c r="U117">
        <v>35.841999999999999</v>
      </c>
      <c r="V117">
        <v>36.033000000000001</v>
      </c>
      <c r="W117">
        <v>35.972000000000001</v>
      </c>
    </row>
    <row r="118" spans="1:23">
      <c r="A118" s="1">
        <v>116</v>
      </c>
      <c r="B118">
        <v>2.5470000000000002</v>
      </c>
      <c r="C118">
        <v>31.49</v>
      </c>
      <c r="D118">
        <v>31.462</v>
      </c>
      <c r="E118">
        <v>31.475000000000001</v>
      </c>
      <c r="F118">
        <v>31.367999999999999</v>
      </c>
      <c r="G118">
        <v>31.376000000000001</v>
      </c>
      <c r="H118">
        <v>31.428000000000001</v>
      </c>
      <c r="I118">
        <v>31.443000000000001</v>
      </c>
      <c r="J118">
        <v>31.498999999999999</v>
      </c>
      <c r="K118">
        <v>31.484999999999999</v>
      </c>
      <c r="L118">
        <v>31.516999999999999</v>
      </c>
      <c r="M118">
        <v>31.459</v>
      </c>
      <c r="N118">
        <v>31.465</v>
      </c>
      <c r="O118">
        <v>31.497</v>
      </c>
      <c r="P118">
        <v>31.483000000000001</v>
      </c>
      <c r="Q118">
        <v>31.469000000000001</v>
      </c>
      <c r="R118">
        <v>31.405999999999999</v>
      </c>
      <c r="S118">
        <v>31.469000000000001</v>
      </c>
      <c r="T118">
        <v>31.574999999999999</v>
      </c>
      <c r="U118">
        <v>31.457999999999998</v>
      </c>
      <c r="V118">
        <v>31.417000000000002</v>
      </c>
      <c r="W118">
        <v>31.414000000000001</v>
      </c>
    </row>
    <row r="119" spans="1:23">
      <c r="A119" s="1">
        <v>117</v>
      </c>
      <c r="B119">
        <v>2.9780000000000002</v>
      </c>
      <c r="C119">
        <v>32.165999999999997</v>
      </c>
      <c r="D119">
        <v>32.11</v>
      </c>
      <c r="E119">
        <v>31.974</v>
      </c>
      <c r="F119">
        <v>31.994</v>
      </c>
      <c r="G119">
        <v>31.933</v>
      </c>
      <c r="H119">
        <v>32.027000000000001</v>
      </c>
      <c r="I119">
        <v>32.161000000000001</v>
      </c>
      <c r="J119">
        <v>32.095999999999997</v>
      </c>
      <c r="K119">
        <v>32.088999999999999</v>
      </c>
      <c r="L119">
        <v>32.085999999999999</v>
      </c>
      <c r="M119">
        <v>32.076000000000001</v>
      </c>
      <c r="N119">
        <v>32.125</v>
      </c>
      <c r="O119">
        <v>32.121000000000002</v>
      </c>
      <c r="P119">
        <v>31.96</v>
      </c>
      <c r="Q119">
        <v>32.101999999999997</v>
      </c>
      <c r="R119">
        <v>31.978999999999999</v>
      </c>
      <c r="S119">
        <v>32.152000000000001</v>
      </c>
      <c r="T119">
        <v>32.067999999999998</v>
      </c>
      <c r="U119">
        <v>32.156999999999996</v>
      </c>
      <c r="V119">
        <v>32.020000000000003</v>
      </c>
      <c r="W119">
        <v>32.067</v>
      </c>
    </row>
    <row r="120" spans="1:23">
      <c r="A120" s="1">
        <v>118</v>
      </c>
      <c r="B120">
        <v>4.5549999999999997</v>
      </c>
      <c r="C120">
        <v>42.418999999999997</v>
      </c>
      <c r="D120">
        <v>42.470999999999997</v>
      </c>
      <c r="E120">
        <v>42.408000000000001</v>
      </c>
      <c r="F120">
        <v>42.366999999999997</v>
      </c>
      <c r="G120">
        <v>42.389000000000003</v>
      </c>
      <c r="H120">
        <v>42.454999999999998</v>
      </c>
      <c r="I120">
        <v>42.521000000000001</v>
      </c>
      <c r="J120">
        <v>42.411000000000001</v>
      </c>
      <c r="K120">
        <v>42.526000000000003</v>
      </c>
      <c r="L120">
        <v>42.44</v>
      </c>
      <c r="M120">
        <v>42.505000000000003</v>
      </c>
      <c r="N120">
        <v>42.438000000000002</v>
      </c>
      <c r="O120">
        <v>42.451000000000001</v>
      </c>
      <c r="P120">
        <v>42.37</v>
      </c>
      <c r="Q120">
        <v>42.341999999999999</v>
      </c>
      <c r="R120">
        <v>42.408999999999999</v>
      </c>
      <c r="S120">
        <v>42.447000000000003</v>
      </c>
      <c r="T120">
        <v>42.468000000000004</v>
      </c>
      <c r="U120">
        <v>42.536999999999999</v>
      </c>
      <c r="V120">
        <v>42.42</v>
      </c>
      <c r="W120">
        <v>42.423999999999999</v>
      </c>
    </row>
    <row r="121" spans="1:23">
      <c r="A121" s="1">
        <v>119</v>
      </c>
      <c r="B121">
        <v>3.0680000000000001</v>
      </c>
      <c r="C121">
        <v>35.698999999999998</v>
      </c>
      <c r="D121">
        <v>35.631999999999998</v>
      </c>
      <c r="E121">
        <v>35.741999999999997</v>
      </c>
      <c r="F121">
        <v>35.51</v>
      </c>
      <c r="G121">
        <v>35.606999999999999</v>
      </c>
      <c r="H121">
        <v>35.707999999999998</v>
      </c>
      <c r="I121">
        <v>35.719000000000001</v>
      </c>
      <c r="J121">
        <v>35.804000000000002</v>
      </c>
      <c r="K121">
        <v>35.863</v>
      </c>
      <c r="L121">
        <v>35.817999999999998</v>
      </c>
      <c r="M121">
        <v>35.628</v>
      </c>
      <c r="N121">
        <v>35.744999999999997</v>
      </c>
      <c r="O121">
        <v>35.799999999999997</v>
      </c>
      <c r="P121">
        <v>35.844000000000001</v>
      </c>
      <c r="Q121">
        <v>35.633000000000003</v>
      </c>
      <c r="R121">
        <v>35.555</v>
      </c>
      <c r="S121">
        <v>35.621000000000002</v>
      </c>
      <c r="T121">
        <v>35.837000000000003</v>
      </c>
      <c r="U121">
        <v>35.642000000000003</v>
      </c>
      <c r="V121">
        <v>35.750999999999998</v>
      </c>
      <c r="W121">
        <v>35.735999999999997</v>
      </c>
    </row>
    <row r="122" spans="1:23">
      <c r="A122" s="1">
        <v>120</v>
      </c>
      <c r="B122">
        <v>3.319</v>
      </c>
      <c r="C122">
        <v>35.838999999999999</v>
      </c>
      <c r="D122">
        <v>35.795000000000002</v>
      </c>
      <c r="E122">
        <v>35.851999999999997</v>
      </c>
      <c r="F122">
        <v>35.67</v>
      </c>
      <c r="G122">
        <v>35.746000000000002</v>
      </c>
      <c r="H122">
        <v>35.832999999999998</v>
      </c>
      <c r="I122">
        <v>35.902999999999999</v>
      </c>
      <c r="J122">
        <v>35.944000000000003</v>
      </c>
      <c r="K122">
        <v>35.997999999999998</v>
      </c>
      <c r="L122">
        <v>35.954000000000001</v>
      </c>
      <c r="M122">
        <v>35.756</v>
      </c>
      <c r="N122">
        <v>35.899000000000001</v>
      </c>
      <c r="O122">
        <v>35.948999999999998</v>
      </c>
      <c r="P122">
        <v>35.92</v>
      </c>
      <c r="Q122">
        <v>35.770000000000003</v>
      </c>
      <c r="R122">
        <v>35.67</v>
      </c>
      <c r="S122">
        <v>35.777000000000001</v>
      </c>
      <c r="T122">
        <v>35.920999999999999</v>
      </c>
      <c r="U122">
        <v>35.822000000000003</v>
      </c>
      <c r="V122">
        <v>35.917000000000002</v>
      </c>
      <c r="W122">
        <v>35.883000000000003</v>
      </c>
    </row>
    <row r="123" spans="1:23">
      <c r="A123" s="1">
        <v>121</v>
      </c>
      <c r="B123">
        <v>3.2789999999999999</v>
      </c>
      <c r="C123">
        <v>35.838999999999999</v>
      </c>
      <c r="D123">
        <v>35.795000000000002</v>
      </c>
      <c r="E123">
        <v>35.851999999999997</v>
      </c>
      <c r="F123">
        <v>35.67</v>
      </c>
      <c r="G123">
        <v>35.746000000000002</v>
      </c>
      <c r="H123">
        <v>35.832999999999998</v>
      </c>
      <c r="I123">
        <v>35.902999999999999</v>
      </c>
      <c r="J123">
        <v>35.944000000000003</v>
      </c>
      <c r="K123">
        <v>35.997999999999998</v>
      </c>
      <c r="L123">
        <v>35.954000000000001</v>
      </c>
      <c r="M123">
        <v>35.756</v>
      </c>
      <c r="N123">
        <v>35.899000000000001</v>
      </c>
      <c r="O123">
        <v>35.948999999999998</v>
      </c>
      <c r="P123">
        <v>35.92</v>
      </c>
      <c r="Q123">
        <v>35.770000000000003</v>
      </c>
      <c r="R123">
        <v>35.67</v>
      </c>
      <c r="S123">
        <v>35.777000000000001</v>
      </c>
      <c r="T123">
        <v>35.920999999999999</v>
      </c>
      <c r="U123">
        <v>35.822000000000003</v>
      </c>
      <c r="V123">
        <v>35.917000000000002</v>
      </c>
      <c r="W123">
        <v>35.883000000000003</v>
      </c>
    </row>
    <row r="124" spans="1:23">
      <c r="A124" s="1">
        <v>122</v>
      </c>
      <c r="B124">
        <v>4.0539999999999994</v>
      </c>
      <c r="C124">
        <v>39.134</v>
      </c>
      <c r="D124">
        <v>39.11</v>
      </c>
      <c r="E124">
        <v>39.021999999999998</v>
      </c>
      <c r="F124">
        <v>38.881999999999998</v>
      </c>
      <c r="G124">
        <v>38.878</v>
      </c>
      <c r="H124">
        <v>39.204000000000001</v>
      </c>
      <c r="I124">
        <v>39.201000000000001</v>
      </c>
      <c r="J124">
        <v>39.104999999999997</v>
      </c>
      <c r="K124">
        <v>39.046999999999997</v>
      </c>
      <c r="L124">
        <v>39.069000000000003</v>
      </c>
      <c r="M124">
        <v>39.122</v>
      </c>
      <c r="N124">
        <v>39.298999999999999</v>
      </c>
      <c r="O124">
        <v>39.191000000000003</v>
      </c>
      <c r="P124">
        <v>39.122999999999998</v>
      </c>
      <c r="Q124">
        <v>39.040999999999997</v>
      </c>
      <c r="R124">
        <v>38.935000000000002</v>
      </c>
      <c r="S124">
        <v>39.106000000000002</v>
      </c>
      <c r="T124">
        <v>39.111999999999988</v>
      </c>
      <c r="U124">
        <v>39.243000000000002</v>
      </c>
      <c r="V124">
        <v>39.000999999999998</v>
      </c>
      <c r="W124">
        <v>39.167000000000002</v>
      </c>
    </row>
    <row r="125" spans="1:23">
      <c r="A125" s="1">
        <v>123</v>
      </c>
      <c r="B125">
        <v>3.5630000000000002</v>
      </c>
      <c r="C125">
        <v>38.213000000000001</v>
      </c>
      <c r="D125">
        <v>38.241999999999997</v>
      </c>
      <c r="E125">
        <v>38.311</v>
      </c>
      <c r="F125">
        <v>38.033000000000001</v>
      </c>
      <c r="G125">
        <v>38.14</v>
      </c>
      <c r="H125">
        <v>38.381</v>
      </c>
      <c r="I125">
        <v>38.289000000000001</v>
      </c>
      <c r="J125">
        <v>38.259</v>
      </c>
      <c r="K125">
        <v>38.253999999999998</v>
      </c>
      <c r="L125">
        <v>38.268999999999998</v>
      </c>
      <c r="M125">
        <v>38.259</v>
      </c>
      <c r="N125">
        <v>38.406999999999996</v>
      </c>
      <c r="O125">
        <v>38.316000000000003</v>
      </c>
      <c r="P125">
        <v>38.454999999999998</v>
      </c>
      <c r="Q125">
        <v>38.168999999999997</v>
      </c>
      <c r="R125">
        <v>38.127000000000002</v>
      </c>
      <c r="S125">
        <v>38.182000000000002</v>
      </c>
      <c r="T125">
        <v>38.444000000000003</v>
      </c>
      <c r="U125">
        <v>38.308</v>
      </c>
      <c r="V125">
        <v>38.168999999999997</v>
      </c>
      <c r="W125">
        <v>38.302999999999997</v>
      </c>
    </row>
    <row r="126" spans="1:23">
      <c r="A126" s="1">
        <v>124</v>
      </c>
      <c r="B126">
        <v>2.423</v>
      </c>
      <c r="C126">
        <v>30.798999999999999</v>
      </c>
      <c r="D126">
        <v>30.794</v>
      </c>
      <c r="E126">
        <v>30.821000000000002</v>
      </c>
      <c r="F126">
        <v>30.696999999999999</v>
      </c>
      <c r="G126">
        <v>30.67</v>
      </c>
      <c r="H126">
        <v>30.72</v>
      </c>
      <c r="I126">
        <v>30.826000000000001</v>
      </c>
      <c r="J126">
        <v>30.786999999999999</v>
      </c>
      <c r="K126">
        <v>30.818999999999999</v>
      </c>
      <c r="L126">
        <v>30.808</v>
      </c>
      <c r="M126">
        <v>30.766999999999999</v>
      </c>
      <c r="N126">
        <v>30.771999999999998</v>
      </c>
      <c r="O126">
        <v>30.829000000000001</v>
      </c>
      <c r="P126">
        <v>30.803999999999998</v>
      </c>
      <c r="Q126">
        <v>30.774000000000001</v>
      </c>
      <c r="R126">
        <v>30.76</v>
      </c>
      <c r="S126">
        <v>30.849</v>
      </c>
      <c r="T126">
        <v>30.861999999999998</v>
      </c>
      <c r="U126">
        <v>30.79</v>
      </c>
      <c r="V126">
        <v>30.702000000000002</v>
      </c>
      <c r="W126">
        <v>30.7</v>
      </c>
    </row>
    <row r="127" spans="1:23">
      <c r="A127" s="1">
        <v>125</v>
      </c>
      <c r="B127">
        <v>3.2109999999999999</v>
      </c>
      <c r="C127">
        <v>33.111999999999988</v>
      </c>
      <c r="D127">
        <v>33.06</v>
      </c>
      <c r="E127">
        <v>32.927</v>
      </c>
      <c r="F127">
        <v>32.832000000000001</v>
      </c>
      <c r="G127">
        <v>32.746000000000002</v>
      </c>
      <c r="H127">
        <v>32.984000000000002</v>
      </c>
      <c r="I127">
        <v>33.11</v>
      </c>
      <c r="J127">
        <v>32.997999999999998</v>
      </c>
      <c r="K127">
        <v>32.892000000000003</v>
      </c>
      <c r="L127">
        <v>32.939</v>
      </c>
      <c r="M127">
        <v>33.018999999999998</v>
      </c>
      <c r="N127">
        <v>33.177</v>
      </c>
      <c r="O127">
        <v>33.110999999999997</v>
      </c>
      <c r="P127">
        <v>32.936</v>
      </c>
      <c r="Q127">
        <v>33.033000000000001</v>
      </c>
      <c r="R127">
        <v>32.92</v>
      </c>
      <c r="S127">
        <v>33.216000000000001</v>
      </c>
      <c r="T127">
        <v>32.904000000000003</v>
      </c>
      <c r="U127">
        <v>33.238</v>
      </c>
      <c r="V127">
        <v>32.874000000000002</v>
      </c>
      <c r="W127">
        <v>32.975000000000001</v>
      </c>
    </row>
    <row r="128" spans="1:23">
      <c r="A128" s="1">
        <v>126</v>
      </c>
      <c r="B128">
        <v>3.2360000000000002</v>
      </c>
      <c r="C128">
        <v>33.247</v>
      </c>
      <c r="D128">
        <v>33.201000000000001</v>
      </c>
      <c r="E128">
        <v>33.072000000000003</v>
      </c>
      <c r="F128">
        <v>32.973999999999997</v>
      </c>
      <c r="G128">
        <v>32.881</v>
      </c>
      <c r="H128">
        <v>33.139000000000003</v>
      </c>
      <c r="I128">
        <v>33.244</v>
      </c>
      <c r="J128">
        <v>33.130000000000003</v>
      </c>
      <c r="K128">
        <v>33.026000000000003</v>
      </c>
      <c r="L128">
        <v>33.079000000000001</v>
      </c>
      <c r="M128">
        <v>33.164000000000001</v>
      </c>
      <c r="N128">
        <v>33.320999999999998</v>
      </c>
      <c r="O128">
        <v>33.244999999999997</v>
      </c>
      <c r="P128">
        <v>33.072000000000003</v>
      </c>
      <c r="Q128">
        <v>33.167000000000002</v>
      </c>
      <c r="R128">
        <v>33.064</v>
      </c>
      <c r="S128">
        <v>33.35</v>
      </c>
      <c r="T128">
        <v>33.052</v>
      </c>
      <c r="U128">
        <v>33.377000000000002</v>
      </c>
      <c r="V128">
        <v>33.01</v>
      </c>
      <c r="W128">
        <v>33.107999999999997</v>
      </c>
    </row>
    <row r="129" spans="1:23">
      <c r="A129" s="1">
        <v>127</v>
      </c>
      <c r="B129">
        <v>5.48</v>
      </c>
      <c r="C129">
        <v>53.823</v>
      </c>
      <c r="D129">
        <v>53.875999999999998</v>
      </c>
      <c r="E129">
        <v>53.82</v>
      </c>
      <c r="F129">
        <v>53.796999999999997</v>
      </c>
      <c r="G129">
        <v>53.816000000000003</v>
      </c>
      <c r="H129">
        <v>53.793999999999997</v>
      </c>
      <c r="I129">
        <v>53.938000000000002</v>
      </c>
      <c r="J129">
        <v>53.793999999999997</v>
      </c>
      <c r="K129">
        <v>53.947000000000003</v>
      </c>
      <c r="L129">
        <v>53.836000000000013</v>
      </c>
      <c r="M129">
        <v>53.933</v>
      </c>
      <c r="N129">
        <v>53.89</v>
      </c>
      <c r="O129">
        <v>53.843999999999987</v>
      </c>
      <c r="P129">
        <v>53.712000000000003</v>
      </c>
      <c r="Q129">
        <v>53.771999999999998</v>
      </c>
      <c r="R129">
        <v>53.741999999999997</v>
      </c>
      <c r="S129">
        <v>53.891000000000012</v>
      </c>
      <c r="T129">
        <v>53.883999999999993</v>
      </c>
      <c r="U129">
        <v>53.975000000000001</v>
      </c>
      <c r="V129">
        <v>53.843000000000004</v>
      </c>
      <c r="W129">
        <v>53.847999999999999</v>
      </c>
    </row>
    <row r="130" spans="1:23">
      <c r="A130" s="1">
        <v>128</v>
      </c>
      <c r="B130">
        <v>5.1150000000000002</v>
      </c>
      <c r="C130">
        <v>53.37</v>
      </c>
      <c r="D130">
        <v>53.438000000000002</v>
      </c>
      <c r="E130">
        <v>53.481000000000002</v>
      </c>
      <c r="F130">
        <v>53.368000000000002</v>
      </c>
      <c r="G130">
        <v>53.433</v>
      </c>
      <c r="H130">
        <v>53.402000000000001</v>
      </c>
      <c r="I130">
        <v>53.43</v>
      </c>
      <c r="J130">
        <v>53.404000000000003</v>
      </c>
      <c r="K130">
        <v>53.546999999999997</v>
      </c>
      <c r="L130">
        <v>53.457000000000001</v>
      </c>
      <c r="M130">
        <v>53.542999999999999</v>
      </c>
      <c r="N130">
        <v>53.436999999999998</v>
      </c>
      <c r="O130">
        <v>53.423000000000002</v>
      </c>
      <c r="P130">
        <v>53.421000000000006</v>
      </c>
      <c r="Q130">
        <v>53.361999999999988</v>
      </c>
      <c r="R130">
        <v>53.372999999999998</v>
      </c>
      <c r="S130">
        <v>53.436000000000007</v>
      </c>
      <c r="T130">
        <v>53.578999999999994</v>
      </c>
      <c r="U130">
        <v>53.494999999999997</v>
      </c>
      <c r="V130">
        <v>53.411000000000001</v>
      </c>
      <c r="W130">
        <v>53.408000000000001</v>
      </c>
    </row>
    <row r="131" spans="1:23">
      <c r="A131" s="1">
        <v>129</v>
      </c>
      <c r="B131">
        <v>4.952</v>
      </c>
      <c r="C131">
        <v>52.75</v>
      </c>
      <c r="D131">
        <v>52.856000000000002</v>
      </c>
      <c r="E131">
        <v>52.963999999999999</v>
      </c>
      <c r="F131">
        <v>52.805999999999997</v>
      </c>
      <c r="G131">
        <v>52.95</v>
      </c>
      <c r="H131">
        <v>52.822000000000003</v>
      </c>
      <c r="I131">
        <v>52.886000000000003</v>
      </c>
      <c r="J131">
        <v>52.787999999999997</v>
      </c>
      <c r="K131">
        <v>53.018000000000001</v>
      </c>
      <c r="L131">
        <v>52.887</v>
      </c>
      <c r="M131">
        <v>52.91</v>
      </c>
      <c r="N131">
        <v>52.843999999999987</v>
      </c>
      <c r="O131">
        <v>52.811000000000007</v>
      </c>
      <c r="P131">
        <v>52.896000000000001</v>
      </c>
      <c r="Q131">
        <v>52.74</v>
      </c>
      <c r="R131">
        <v>52.779000000000003</v>
      </c>
      <c r="S131">
        <v>52.798999999999999</v>
      </c>
      <c r="T131">
        <v>53.073</v>
      </c>
      <c r="U131">
        <v>52.88</v>
      </c>
      <c r="V131">
        <v>52.863</v>
      </c>
      <c r="W131">
        <v>52.826999999999998</v>
      </c>
    </row>
    <row r="132" spans="1:23">
      <c r="A132" s="1">
        <v>130</v>
      </c>
      <c r="B132">
        <v>3.92</v>
      </c>
      <c r="C132">
        <v>46.576999999999998</v>
      </c>
      <c r="D132">
        <v>46.523000000000003</v>
      </c>
      <c r="E132">
        <v>46.586000000000013</v>
      </c>
      <c r="F132">
        <v>46.41</v>
      </c>
      <c r="G132">
        <v>46.463999999999999</v>
      </c>
      <c r="H132">
        <v>46.505000000000003</v>
      </c>
      <c r="I132">
        <v>46.561999999999998</v>
      </c>
      <c r="J132">
        <v>46.638000000000012</v>
      </c>
      <c r="K132">
        <v>46.716000000000001</v>
      </c>
      <c r="L132">
        <v>46.66</v>
      </c>
      <c r="M132">
        <v>46.534999999999997</v>
      </c>
      <c r="N132">
        <v>46.63</v>
      </c>
      <c r="O132">
        <v>46.63</v>
      </c>
      <c r="P132">
        <v>46.621000000000002</v>
      </c>
      <c r="Q132">
        <v>46.561000000000007</v>
      </c>
      <c r="R132">
        <v>46.363</v>
      </c>
      <c r="S132">
        <v>46.513000000000012</v>
      </c>
      <c r="T132">
        <v>46.726999999999997</v>
      </c>
      <c r="U132">
        <v>46.557000000000002</v>
      </c>
      <c r="V132">
        <v>46.625999999999998</v>
      </c>
      <c r="W132">
        <v>46.616000000000007</v>
      </c>
    </row>
    <row r="133" spans="1:23">
      <c r="A133" s="1">
        <v>131</v>
      </c>
      <c r="B133">
        <v>3.6659999999999999</v>
      </c>
      <c r="C133">
        <v>44.701000000000001</v>
      </c>
      <c r="D133">
        <v>44.646999999999998</v>
      </c>
      <c r="E133">
        <v>44.633000000000003</v>
      </c>
      <c r="F133">
        <v>44.575000000000003</v>
      </c>
      <c r="G133">
        <v>44.558999999999997</v>
      </c>
      <c r="H133">
        <v>44.6</v>
      </c>
      <c r="I133">
        <v>44.628999999999998</v>
      </c>
      <c r="J133">
        <v>44.67</v>
      </c>
      <c r="K133">
        <v>44.722000000000001</v>
      </c>
      <c r="L133">
        <v>44.746000000000002</v>
      </c>
      <c r="M133">
        <v>44.696000000000012</v>
      </c>
      <c r="N133">
        <v>44.694000000000003</v>
      </c>
      <c r="O133">
        <v>44.677</v>
      </c>
      <c r="P133">
        <v>44.645000000000003</v>
      </c>
      <c r="Q133">
        <v>44.716999999999999</v>
      </c>
      <c r="R133">
        <v>44.508000000000003</v>
      </c>
      <c r="S133">
        <v>44.656000000000013</v>
      </c>
      <c r="T133">
        <v>44.796000000000006</v>
      </c>
      <c r="U133">
        <v>44.703000000000003</v>
      </c>
      <c r="V133">
        <v>44.674999999999997</v>
      </c>
      <c r="W133">
        <v>44.652000000000001</v>
      </c>
    </row>
    <row r="134" spans="1:23">
      <c r="A134" s="1">
        <v>132</v>
      </c>
      <c r="B134">
        <v>4.0289999999999999</v>
      </c>
      <c r="C134">
        <v>45.146000000000001</v>
      </c>
      <c r="D134">
        <v>45.078999999999994</v>
      </c>
      <c r="E134">
        <v>44.961000000000013</v>
      </c>
      <c r="F134">
        <v>44.997</v>
      </c>
      <c r="G134">
        <v>44.936000000000007</v>
      </c>
      <c r="H134">
        <v>44.984999999999999</v>
      </c>
      <c r="I134">
        <v>45.128999999999998</v>
      </c>
      <c r="J134">
        <v>45.053999999999988</v>
      </c>
      <c r="K134">
        <v>45.116000000000007</v>
      </c>
      <c r="L134">
        <v>45.118000000000002</v>
      </c>
      <c r="M134">
        <v>45.078999999999994</v>
      </c>
      <c r="N134">
        <v>45.141000000000012</v>
      </c>
      <c r="O134">
        <v>45.091000000000001</v>
      </c>
      <c r="P134">
        <v>44.93</v>
      </c>
      <c r="Q134">
        <v>45.119</v>
      </c>
      <c r="R134">
        <v>44.871000000000002</v>
      </c>
      <c r="S134">
        <v>45.103999999999999</v>
      </c>
      <c r="T134">
        <v>45.094999999999999</v>
      </c>
      <c r="U134">
        <v>45.177</v>
      </c>
      <c r="V134">
        <v>45.103000000000002</v>
      </c>
      <c r="W134">
        <v>45.085000000000001</v>
      </c>
    </row>
    <row r="135" spans="1:23">
      <c r="A135" s="1">
        <v>133</v>
      </c>
      <c r="B135">
        <v>3.536</v>
      </c>
      <c r="C135">
        <v>43.692</v>
      </c>
      <c r="D135">
        <v>43.648999999999987</v>
      </c>
      <c r="E135">
        <v>43.634999999999998</v>
      </c>
      <c r="F135">
        <v>43.588000000000001</v>
      </c>
      <c r="G135">
        <v>43.569000000000003</v>
      </c>
      <c r="H135">
        <v>43.576999999999998</v>
      </c>
      <c r="I135">
        <v>43.641000000000012</v>
      </c>
      <c r="J135">
        <v>43.654000000000003</v>
      </c>
      <c r="K135">
        <v>43.701999999999998</v>
      </c>
      <c r="L135">
        <v>43.698</v>
      </c>
      <c r="M135">
        <v>43.667999999999999</v>
      </c>
      <c r="N135">
        <v>43.692</v>
      </c>
      <c r="O135">
        <v>43.671000000000006</v>
      </c>
      <c r="P135">
        <v>43.622999999999998</v>
      </c>
      <c r="Q135">
        <v>43.678999999999988</v>
      </c>
      <c r="R135">
        <v>43.531000000000013</v>
      </c>
      <c r="S135">
        <v>43.676000000000002</v>
      </c>
      <c r="T135">
        <v>43.781999999999996</v>
      </c>
      <c r="U135">
        <v>43.68</v>
      </c>
      <c r="V135">
        <v>43.621000000000002</v>
      </c>
      <c r="W135">
        <v>43.619</v>
      </c>
    </row>
    <row r="136" spans="1:23">
      <c r="A136" s="1">
        <v>134</v>
      </c>
      <c r="B136">
        <v>7.1339999999999986</v>
      </c>
      <c r="C136">
        <v>74.192999999999998</v>
      </c>
      <c r="D136">
        <v>74.286000000000001</v>
      </c>
      <c r="E136">
        <v>74.349999999999994</v>
      </c>
      <c r="F136">
        <v>74.286000000000001</v>
      </c>
      <c r="G136">
        <v>74.233999999999995</v>
      </c>
      <c r="H136">
        <v>74.254999999999995</v>
      </c>
      <c r="I136">
        <v>74.323000000000008</v>
      </c>
      <c r="J136">
        <v>74.221999999999994</v>
      </c>
      <c r="K136">
        <v>74.283000000000001</v>
      </c>
      <c r="L136">
        <v>74.216000000000008</v>
      </c>
      <c r="M136">
        <v>74.334000000000003</v>
      </c>
      <c r="N136">
        <v>74.376000000000005</v>
      </c>
      <c r="O136">
        <v>74.358000000000004</v>
      </c>
      <c r="P136">
        <v>74.33</v>
      </c>
      <c r="Q136">
        <v>74.228999999999999</v>
      </c>
      <c r="R136">
        <v>74.039000000000001</v>
      </c>
      <c r="S136">
        <v>74.400000000000006</v>
      </c>
      <c r="T136">
        <v>74.361000000000004</v>
      </c>
      <c r="U136">
        <v>74.343999999999994</v>
      </c>
      <c r="V136">
        <v>74.263999999999996</v>
      </c>
      <c r="W136">
        <v>74.308000000000007</v>
      </c>
    </row>
    <row r="137" spans="1:23">
      <c r="A137" s="1">
        <v>135</v>
      </c>
      <c r="B137">
        <v>2.4369999999999998</v>
      </c>
      <c r="C137">
        <v>38.762</v>
      </c>
      <c r="D137">
        <v>38.726999999999997</v>
      </c>
      <c r="E137">
        <v>38.75</v>
      </c>
      <c r="F137">
        <v>38.546999999999997</v>
      </c>
      <c r="G137">
        <v>38.582999999999998</v>
      </c>
      <c r="H137">
        <v>38.728999999999999</v>
      </c>
      <c r="I137">
        <v>38.844999999999999</v>
      </c>
      <c r="J137">
        <v>38.719000000000001</v>
      </c>
      <c r="K137">
        <v>39.054000000000002</v>
      </c>
      <c r="L137">
        <v>38.915999999999997</v>
      </c>
      <c r="M137">
        <v>38.763000000000012</v>
      </c>
      <c r="N137">
        <v>38.689</v>
      </c>
      <c r="O137">
        <v>38.889000000000003</v>
      </c>
      <c r="P137">
        <v>38.691000000000003</v>
      </c>
      <c r="Q137">
        <v>38.563000000000002</v>
      </c>
      <c r="R137">
        <v>38.57</v>
      </c>
      <c r="S137">
        <v>38.744</v>
      </c>
      <c r="T137">
        <v>38.841000000000001</v>
      </c>
      <c r="U137">
        <v>38.825000000000003</v>
      </c>
      <c r="V137">
        <v>38.747</v>
      </c>
      <c r="W137">
        <v>38.753999999999998</v>
      </c>
    </row>
    <row r="138" spans="1:23">
      <c r="A138" s="1">
        <v>136</v>
      </c>
      <c r="B138">
        <v>5.2889999999999997</v>
      </c>
      <c r="C138">
        <v>56.486999999999988</v>
      </c>
      <c r="D138">
        <v>56.540999999999997</v>
      </c>
      <c r="E138">
        <v>56.365000000000002</v>
      </c>
      <c r="F138">
        <v>56.268999999999998</v>
      </c>
      <c r="G138">
        <v>56.402999999999999</v>
      </c>
      <c r="H138">
        <v>56.442999999999998</v>
      </c>
      <c r="I138">
        <v>56.572000000000003</v>
      </c>
      <c r="J138">
        <v>56.436000000000007</v>
      </c>
      <c r="K138">
        <v>56.673999999999999</v>
      </c>
      <c r="L138">
        <v>56.608999999999988</v>
      </c>
      <c r="M138">
        <v>56.591999999999999</v>
      </c>
      <c r="N138">
        <v>56.548999999999999</v>
      </c>
      <c r="O138">
        <v>56.582999999999998</v>
      </c>
      <c r="P138">
        <v>56.341000000000001</v>
      </c>
      <c r="Q138">
        <v>56.326999999999998</v>
      </c>
      <c r="R138">
        <v>56.336000000000013</v>
      </c>
      <c r="S138">
        <v>56.667999999999999</v>
      </c>
      <c r="T138">
        <v>56.524999999999999</v>
      </c>
      <c r="U138">
        <v>56.682000000000002</v>
      </c>
      <c r="V138">
        <v>56.428999999999988</v>
      </c>
      <c r="W138">
        <v>56.508999999999993</v>
      </c>
    </row>
    <row r="139" spans="1:23">
      <c r="A139" s="1">
        <v>137</v>
      </c>
      <c r="B139">
        <v>3.48</v>
      </c>
      <c r="C139">
        <v>47.404000000000003</v>
      </c>
      <c r="D139">
        <v>47.356000000000002</v>
      </c>
      <c r="E139">
        <v>47.223999999999997</v>
      </c>
      <c r="F139">
        <v>47.085000000000001</v>
      </c>
      <c r="G139">
        <v>47.19</v>
      </c>
      <c r="H139">
        <v>47.286999999999999</v>
      </c>
      <c r="I139">
        <v>47.307000000000002</v>
      </c>
      <c r="J139">
        <v>47.356000000000002</v>
      </c>
      <c r="K139">
        <v>47.491000000000007</v>
      </c>
      <c r="L139">
        <v>47.561000000000007</v>
      </c>
      <c r="M139">
        <v>47.396000000000001</v>
      </c>
      <c r="N139">
        <v>47.395000000000003</v>
      </c>
      <c r="O139">
        <v>47.461000000000013</v>
      </c>
      <c r="P139">
        <v>47.313999999999993</v>
      </c>
      <c r="Q139">
        <v>47.316000000000003</v>
      </c>
      <c r="R139">
        <v>47.141000000000012</v>
      </c>
      <c r="S139">
        <v>47.478999999999999</v>
      </c>
      <c r="T139">
        <v>47.478000000000002</v>
      </c>
      <c r="U139">
        <v>47.453000000000003</v>
      </c>
      <c r="V139">
        <v>47.305</v>
      </c>
      <c r="W139">
        <v>47.357999999999997</v>
      </c>
    </row>
    <row r="140" spans="1:23">
      <c r="A140" s="1">
        <v>138</v>
      </c>
      <c r="B140">
        <v>4.6970000000000001</v>
      </c>
      <c r="C140">
        <v>52.281000000000013</v>
      </c>
      <c r="D140">
        <v>52.37</v>
      </c>
      <c r="E140">
        <v>52.026000000000003</v>
      </c>
      <c r="F140">
        <v>52.006999999999998</v>
      </c>
      <c r="G140">
        <v>52.04</v>
      </c>
      <c r="H140">
        <v>52.22</v>
      </c>
      <c r="I140">
        <v>52.256999999999998</v>
      </c>
      <c r="J140">
        <v>52.055</v>
      </c>
      <c r="K140">
        <v>52.228999999999999</v>
      </c>
      <c r="L140">
        <v>52.302999999999997</v>
      </c>
      <c r="M140">
        <v>52.432000000000002</v>
      </c>
      <c r="N140">
        <v>52.341000000000001</v>
      </c>
      <c r="O140">
        <v>52.265000000000001</v>
      </c>
      <c r="P140">
        <v>51.98</v>
      </c>
      <c r="Q140">
        <v>52.225000000000001</v>
      </c>
      <c r="R140">
        <v>52.082999999999998</v>
      </c>
      <c r="S140">
        <v>52.396999999999998</v>
      </c>
      <c r="T140">
        <v>52.253</v>
      </c>
      <c r="U140">
        <v>52.548999999999999</v>
      </c>
      <c r="V140">
        <v>52.066000000000003</v>
      </c>
      <c r="W140">
        <v>52.220999999999997</v>
      </c>
    </row>
    <row r="141" spans="1:23">
      <c r="A141" s="1">
        <v>139</v>
      </c>
      <c r="B141">
        <v>3.847</v>
      </c>
      <c r="C141">
        <v>49.622999999999998</v>
      </c>
      <c r="D141">
        <v>49.747</v>
      </c>
      <c r="E141">
        <v>49.514000000000003</v>
      </c>
      <c r="F141">
        <v>49.508999999999993</v>
      </c>
      <c r="G141">
        <v>49.608999999999988</v>
      </c>
      <c r="H141">
        <v>49.569000000000003</v>
      </c>
      <c r="I141">
        <v>49.603000000000002</v>
      </c>
      <c r="J141">
        <v>49.512</v>
      </c>
      <c r="K141">
        <v>49.816000000000003</v>
      </c>
      <c r="L141">
        <v>49.816000000000003</v>
      </c>
      <c r="M141">
        <v>49.796999999999997</v>
      </c>
      <c r="N141">
        <v>49.567999999999998</v>
      </c>
      <c r="O141">
        <v>49.641000000000012</v>
      </c>
      <c r="P141">
        <v>49.508999999999993</v>
      </c>
      <c r="Q141">
        <v>49.622999999999998</v>
      </c>
      <c r="R141">
        <v>49.545000000000002</v>
      </c>
      <c r="S141">
        <v>49.683999999999997</v>
      </c>
      <c r="T141">
        <v>49.835000000000001</v>
      </c>
      <c r="U141">
        <v>49.75</v>
      </c>
      <c r="V141">
        <v>49.551000000000002</v>
      </c>
      <c r="W141">
        <v>49.597000000000001</v>
      </c>
    </row>
    <row r="142" spans="1:23">
      <c r="A142" s="1">
        <v>140</v>
      </c>
      <c r="B142">
        <v>3.6880000000000002</v>
      </c>
      <c r="C142">
        <v>48.71</v>
      </c>
      <c r="D142">
        <v>48.741000000000007</v>
      </c>
      <c r="E142">
        <v>48.57</v>
      </c>
      <c r="F142">
        <v>48.484999999999999</v>
      </c>
      <c r="G142">
        <v>48.610999999999997</v>
      </c>
      <c r="H142">
        <v>48.58</v>
      </c>
      <c r="I142">
        <v>48.628</v>
      </c>
      <c r="J142">
        <v>48.616999999999997</v>
      </c>
      <c r="K142">
        <v>48.896000000000001</v>
      </c>
      <c r="L142">
        <v>48.905000000000001</v>
      </c>
      <c r="M142">
        <v>48.781000000000013</v>
      </c>
      <c r="N142">
        <v>48.648000000000003</v>
      </c>
      <c r="O142">
        <v>48.732999999999997</v>
      </c>
      <c r="P142">
        <v>48.561999999999998</v>
      </c>
      <c r="Q142">
        <v>48.674999999999997</v>
      </c>
      <c r="R142">
        <v>48.55</v>
      </c>
      <c r="S142">
        <v>48.77</v>
      </c>
      <c r="T142">
        <v>48.826999999999998</v>
      </c>
      <c r="U142">
        <v>48.805999999999997</v>
      </c>
      <c r="V142">
        <v>48.686000000000007</v>
      </c>
      <c r="W142">
        <v>48.643999999999998</v>
      </c>
    </row>
    <row r="143" spans="1:23">
      <c r="A143" s="1">
        <v>141</v>
      </c>
      <c r="B143">
        <v>3.7519999999999998</v>
      </c>
      <c r="C143">
        <v>48.71</v>
      </c>
      <c r="D143">
        <v>48.741000000000007</v>
      </c>
      <c r="E143">
        <v>48.57</v>
      </c>
      <c r="F143">
        <v>48.484999999999999</v>
      </c>
      <c r="G143">
        <v>48.610999999999997</v>
      </c>
      <c r="H143">
        <v>48.58</v>
      </c>
      <c r="I143">
        <v>48.628</v>
      </c>
      <c r="J143">
        <v>48.616999999999997</v>
      </c>
      <c r="K143">
        <v>48.896000000000001</v>
      </c>
      <c r="L143">
        <v>48.905000000000001</v>
      </c>
      <c r="M143">
        <v>48.781000000000013</v>
      </c>
      <c r="N143">
        <v>48.648000000000003</v>
      </c>
      <c r="O143">
        <v>48.732999999999997</v>
      </c>
      <c r="P143">
        <v>48.561999999999998</v>
      </c>
      <c r="Q143">
        <v>48.674999999999997</v>
      </c>
      <c r="R143">
        <v>48.55</v>
      </c>
      <c r="S143">
        <v>48.77</v>
      </c>
      <c r="T143">
        <v>48.826999999999998</v>
      </c>
      <c r="U143">
        <v>48.805999999999997</v>
      </c>
      <c r="V143">
        <v>48.686000000000007</v>
      </c>
      <c r="W143">
        <v>48.643999999999998</v>
      </c>
    </row>
    <row r="144" spans="1:23">
      <c r="A144" s="1">
        <v>142</v>
      </c>
      <c r="B144">
        <v>6.6720000000000006</v>
      </c>
      <c r="C144">
        <v>69.536000000000001</v>
      </c>
      <c r="D144">
        <v>69.623999999999995</v>
      </c>
      <c r="E144">
        <v>69.664000000000001</v>
      </c>
      <c r="F144">
        <v>69.564999999999998</v>
      </c>
      <c r="G144">
        <v>69.569999999999993</v>
      </c>
      <c r="H144">
        <v>69.563999999999993</v>
      </c>
      <c r="I144">
        <v>69.668999999999997</v>
      </c>
      <c r="J144">
        <v>69.555999999999997</v>
      </c>
      <c r="K144">
        <v>69.768000000000001</v>
      </c>
      <c r="L144">
        <v>69.713999999999999</v>
      </c>
      <c r="M144">
        <v>69.686999999999998</v>
      </c>
      <c r="N144">
        <v>69.688000000000002</v>
      </c>
      <c r="O144">
        <v>69.721000000000004</v>
      </c>
      <c r="P144">
        <v>69.66</v>
      </c>
      <c r="Q144">
        <v>69.536999999999992</v>
      </c>
      <c r="R144">
        <v>69.378</v>
      </c>
      <c r="S144">
        <v>69.622</v>
      </c>
      <c r="T144">
        <v>69.661999999999992</v>
      </c>
      <c r="U144">
        <v>69.72399999999999</v>
      </c>
      <c r="V144">
        <v>69.614999999999995</v>
      </c>
      <c r="W144">
        <v>69.661999999999992</v>
      </c>
    </row>
    <row r="145" spans="1:23">
      <c r="A145" s="1">
        <v>143</v>
      </c>
      <c r="B145">
        <v>4.8049999999999997</v>
      </c>
      <c r="C145">
        <v>60.005000000000003</v>
      </c>
      <c r="D145">
        <v>59.956000000000003</v>
      </c>
      <c r="E145">
        <v>60.06</v>
      </c>
      <c r="F145">
        <v>59.942</v>
      </c>
      <c r="G145">
        <v>59.893000000000001</v>
      </c>
      <c r="H145">
        <v>59.96</v>
      </c>
      <c r="I145">
        <v>59.917000000000002</v>
      </c>
      <c r="J145">
        <v>59.985999999999997</v>
      </c>
      <c r="K145">
        <v>60.116000000000007</v>
      </c>
      <c r="L145">
        <v>60.183999999999997</v>
      </c>
      <c r="M145">
        <v>60.021000000000001</v>
      </c>
      <c r="N145">
        <v>60.052</v>
      </c>
      <c r="O145">
        <v>60.085000000000001</v>
      </c>
      <c r="P145">
        <v>60.171999999999997</v>
      </c>
      <c r="Q145">
        <v>60.040999999999997</v>
      </c>
      <c r="R145">
        <v>59.738999999999997</v>
      </c>
      <c r="S145">
        <v>59.933999999999997</v>
      </c>
      <c r="T145">
        <v>60.154000000000003</v>
      </c>
      <c r="U145">
        <v>60.021999999999998</v>
      </c>
      <c r="V145">
        <v>59.993000000000002</v>
      </c>
      <c r="W145">
        <v>60.002000000000002</v>
      </c>
    </row>
    <row r="146" spans="1:23">
      <c r="A146" s="1">
        <v>144</v>
      </c>
      <c r="B146">
        <v>4.1909999999999998</v>
      </c>
      <c r="C146">
        <v>55.023999999999987</v>
      </c>
      <c r="D146">
        <v>54.986999999999988</v>
      </c>
      <c r="E146">
        <v>55.098999999999997</v>
      </c>
      <c r="F146">
        <v>55.003999999999998</v>
      </c>
      <c r="G146">
        <v>54.89</v>
      </c>
      <c r="H146">
        <v>55.014000000000003</v>
      </c>
      <c r="I146">
        <v>55.09</v>
      </c>
      <c r="J146">
        <v>54.927</v>
      </c>
      <c r="K146">
        <v>55.243000000000002</v>
      </c>
      <c r="L146">
        <v>55.183999999999997</v>
      </c>
      <c r="M146">
        <v>55.017000000000003</v>
      </c>
      <c r="N146">
        <v>54.997</v>
      </c>
      <c r="O146">
        <v>55.125999999999998</v>
      </c>
      <c r="P146">
        <v>55.167000000000002</v>
      </c>
      <c r="Q146">
        <v>54.946000000000012</v>
      </c>
      <c r="R146">
        <v>54.847999999999999</v>
      </c>
      <c r="S146">
        <v>54.887</v>
      </c>
      <c r="T146">
        <v>55.125</v>
      </c>
      <c r="U146">
        <v>55.036999999999999</v>
      </c>
      <c r="V146">
        <v>55</v>
      </c>
      <c r="W146">
        <v>54.975000000000001</v>
      </c>
    </row>
    <row r="147" spans="1:23">
      <c r="A147" s="1">
        <v>145</v>
      </c>
      <c r="B147">
        <v>5.5270000000000001</v>
      </c>
      <c r="C147">
        <v>60.703999999999994</v>
      </c>
      <c r="D147">
        <v>60.816000000000003</v>
      </c>
      <c r="E147">
        <v>60.746000000000002</v>
      </c>
      <c r="F147">
        <v>60.779000000000003</v>
      </c>
      <c r="G147">
        <v>60.607999999999997</v>
      </c>
      <c r="H147">
        <v>60.707000000000001</v>
      </c>
      <c r="I147">
        <v>60.843000000000004</v>
      </c>
      <c r="J147">
        <v>60.436999999999998</v>
      </c>
      <c r="K147">
        <v>60.837000000000003</v>
      </c>
      <c r="L147">
        <v>60.720999999999997</v>
      </c>
      <c r="M147">
        <v>60.851000000000013</v>
      </c>
      <c r="N147">
        <v>60.683</v>
      </c>
      <c r="O147">
        <v>60.726000000000013</v>
      </c>
      <c r="P147">
        <v>60.582000000000001</v>
      </c>
      <c r="Q147">
        <v>60.658999999999999</v>
      </c>
      <c r="R147">
        <v>60.639000000000003</v>
      </c>
      <c r="S147">
        <v>60.65</v>
      </c>
      <c r="T147">
        <v>60.707999999999998</v>
      </c>
      <c r="U147">
        <v>60.927999999999997</v>
      </c>
      <c r="V147">
        <v>60.587000000000003</v>
      </c>
      <c r="W147">
        <v>60.625999999999998</v>
      </c>
    </row>
    <row r="148" spans="1:23">
      <c r="A148" s="1">
        <v>146</v>
      </c>
      <c r="B148">
        <v>4.9939999999999998</v>
      </c>
      <c r="C148">
        <v>59.607999999999997</v>
      </c>
      <c r="D148">
        <v>59.774999999999999</v>
      </c>
      <c r="E148">
        <v>59.872</v>
      </c>
      <c r="F148">
        <v>59.768999999999998</v>
      </c>
      <c r="G148">
        <v>59.725000000000001</v>
      </c>
      <c r="H148">
        <v>59.715000000000003</v>
      </c>
      <c r="I148">
        <v>59.771000000000001</v>
      </c>
      <c r="J148">
        <v>59.408999999999999</v>
      </c>
      <c r="K148">
        <v>59.89</v>
      </c>
      <c r="L148">
        <v>59.752000000000002</v>
      </c>
      <c r="M148">
        <v>59.807000000000002</v>
      </c>
      <c r="N148">
        <v>59.616000000000007</v>
      </c>
      <c r="O148">
        <v>59.673000000000002</v>
      </c>
      <c r="P148">
        <v>59.747</v>
      </c>
      <c r="Q148">
        <v>59.604999999999997</v>
      </c>
      <c r="R148">
        <v>59.655000000000001</v>
      </c>
      <c r="S148">
        <v>59.533999999999999</v>
      </c>
      <c r="T148">
        <v>59.878</v>
      </c>
      <c r="U148">
        <v>59.811000000000007</v>
      </c>
      <c r="V148">
        <v>59.587000000000003</v>
      </c>
      <c r="W148">
        <v>59.584000000000003</v>
      </c>
    </row>
    <row r="149" spans="1:23">
      <c r="A149" s="1">
        <v>147</v>
      </c>
      <c r="B149">
        <v>5.7120000000000006</v>
      </c>
      <c r="C149">
        <v>61.991000000000007</v>
      </c>
      <c r="D149">
        <v>62.073</v>
      </c>
      <c r="E149">
        <v>62.038999999999987</v>
      </c>
      <c r="F149">
        <v>62.11</v>
      </c>
      <c r="G149">
        <v>61.953000000000003</v>
      </c>
      <c r="H149">
        <v>62.014000000000003</v>
      </c>
      <c r="I149">
        <v>62.173000000000002</v>
      </c>
      <c r="J149">
        <v>61.801000000000002</v>
      </c>
      <c r="K149">
        <v>62.173000000000002</v>
      </c>
      <c r="L149">
        <v>62.072000000000003</v>
      </c>
      <c r="M149">
        <v>62.143999999999998</v>
      </c>
      <c r="N149">
        <v>61.963000000000001</v>
      </c>
      <c r="O149">
        <v>62.058999999999997</v>
      </c>
      <c r="P149">
        <v>61.959000000000003</v>
      </c>
      <c r="Q149">
        <v>61.898999999999987</v>
      </c>
      <c r="R149">
        <v>61.951999999999998</v>
      </c>
      <c r="S149">
        <v>61.991000000000007</v>
      </c>
      <c r="T149">
        <v>62.006</v>
      </c>
      <c r="U149">
        <v>62.185000000000002</v>
      </c>
      <c r="V149">
        <v>61.933999999999997</v>
      </c>
      <c r="W149">
        <v>61.927999999999997</v>
      </c>
    </row>
    <row r="150" spans="1:23">
      <c r="A150" s="1">
        <v>148</v>
      </c>
      <c r="B150">
        <v>3.173</v>
      </c>
      <c r="C150">
        <v>45.893999999999998</v>
      </c>
      <c r="D150">
        <v>45.877000000000002</v>
      </c>
      <c r="E150">
        <v>45.845999999999997</v>
      </c>
      <c r="F150">
        <v>45.777999999999999</v>
      </c>
      <c r="G150">
        <v>45.716999999999999</v>
      </c>
      <c r="H150">
        <v>45.808</v>
      </c>
      <c r="I150">
        <v>45.888000000000012</v>
      </c>
      <c r="J150">
        <v>45.808</v>
      </c>
      <c r="K150">
        <v>46.15</v>
      </c>
      <c r="L150">
        <v>45.976999999999997</v>
      </c>
      <c r="M150">
        <v>45.8</v>
      </c>
      <c r="N150">
        <v>45.74</v>
      </c>
      <c r="O150">
        <v>46.078999999999994</v>
      </c>
      <c r="P150">
        <v>45.942</v>
      </c>
      <c r="Q150">
        <v>45.645000000000003</v>
      </c>
      <c r="R150">
        <v>45.716999999999999</v>
      </c>
      <c r="S150">
        <v>45.786999999999999</v>
      </c>
      <c r="T150">
        <v>45.901000000000003</v>
      </c>
      <c r="U150">
        <v>45.961000000000013</v>
      </c>
      <c r="V150">
        <v>45.851000000000013</v>
      </c>
      <c r="W150">
        <v>45.85</v>
      </c>
    </row>
    <row r="151" spans="1:23">
      <c r="A151" s="1">
        <v>149</v>
      </c>
      <c r="B151">
        <v>5.3039999999999994</v>
      </c>
      <c r="C151">
        <v>57.502000000000002</v>
      </c>
      <c r="D151">
        <v>57.567999999999998</v>
      </c>
      <c r="E151">
        <v>57.472999999999999</v>
      </c>
      <c r="F151">
        <v>57.457000000000001</v>
      </c>
      <c r="G151">
        <v>57.466000000000001</v>
      </c>
      <c r="H151">
        <v>57.526000000000003</v>
      </c>
      <c r="I151">
        <v>57.601000000000013</v>
      </c>
      <c r="J151">
        <v>57.453999999999994</v>
      </c>
      <c r="K151">
        <v>57.86</v>
      </c>
      <c r="L151">
        <v>57.621000000000002</v>
      </c>
      <c r="M151">
        <v>57.558999999999997</v>
      </c>
      <c r="N151">
        <v>57.433999999999997</v>
      </c>
      <c r="O151">
        <v>57.71</v>
      </c>
      <c r="P151">
        <v>57.5</v>
      </c>
      <c r="Q151">
        <v>57.226000000000013</v>
      </c>
      <c r="R151">
        <v>57.369</v>
      </c>
      <c r="S151">
        <v>57.417999999999999</v>
      </c>
      <c r="T151">
        <v>57.513000000000012</v>
      </c>
      <c r="U151">
        <v>57.725000000000001</v>
      </c>
      <c r="V151">
        <v>57.584000000000003</v>
      </c>
      <c r="W151">
        <v>57.59</v>
      </c>
    </row>
    <row r="152" spans="1:23">
      <c r="A152" s="1">
        <v>150</v>
      </c>
      <c r="B152">
        <v>5.7720000000000002</v>
      </c>
      <c r="C152">
        <v>61.402999999999999</v>
      </c>
      <c r="D152">
        <v>61.488999999999997</v>
      </c>
      <c r="E152">
        <v>61.375</v>
      </c>
      <c r="F152">
        <v>61.314999999999998</v>
      </c>
      <c r="G152">
        <v>61.37</v>
      </c>
      <c r="H152">
        <v>61.344999999999999</v>
      </c>
      <c r="I152">
        <v>61.398999999999987</v>
      </c>
      <c r="J152">
        <v>61.396000000000001</v>
      </c>
      <c r="K152">
        <v>61.633999999999993</v>
      </c>
      <c r="L152">
        <v>61.47</v>
      </c>
      <c r="M152">
        <v>61.427999999999997</v>
      </c>
      <c r="N152">
        <v>61.383000000000003</v>
      </c>
      <c r="O152">
        <v>61.597999999999999</v>
      </c>
      <c r="P152">
        <v>61.427999999999997</v>
      </c>
      <c r="Q152">
        <v>61.249000000000002</v>
      </c>
      <c r="R152">
        <v>61.273999999999987</v>
      </c>
      <c r="S152">
        <v>61.500999999999998</v>
      </c>
      <c r="T152">
        <v>61.436000000000007</v>
      </c>
      <c r="U152">
        <v>61.625</v>
      </c>
      <c r="V152">
        <v>61.413999999999987</v>
      </c>
      <c r="W152">
        <v>61.447000000000003</v>
      </c>
    </row>
    <row r="153" spans="1:23">
      <c r="A153" s="1">
        <v>151</v>
      </c>
      <c r="B153">
        <v>3.3340000000000001</v>
      </c>
      <c r="C153">
        <v>47.256</v>
      </c>
      <c r="D153">
        <v>47.258000000000003</v>
      </c>
      <c r="E153">
        <v>47.212000000000003</v>
      </c>
      <c r="F153">
        <v>47.125999999999998</v>
      </c>
      <c r="G153">
        <v>47.076000000000001</v>
      </c>
      <c r="H153">
        <v>47.146999999999998</v>
      </c>
      <c r="I153">
        <v>47.222999999999999</v>
      </c>
      <c r="J153">
        <v>47.183</v>
      </c>
      <c r="K153">
        <v>47.476000000000013</v>
      </c>
      <c r="L153">
        <v>47.314999999999998</v>
      </c>
      <c r="M153">
        <v>47.143999999999998</v>
      </c>
      <c r="N153">
        <v>47.11</v>
      </c>
      <c r="O153">
        <v>47.421000000000006</v>
      </c>
      <c r="P153">
        <v>47.302999999999997</v>
      </c>
      <c r="Q153">
        <v>47.048999999999999</v>
      </c>
      <c r="R153">
        <v>47.128999999999998</v>
      </c>
      <c r="S153">
        <v>47.218000000000004</v>
      </c>
      <c r="T153">
        <v>47.279000000000003</v>
      </c>
      <c r="U153">
        <v>47.311000000000007</v>
      </c>
      <c r="V153">
        <v>47.18</v>
      </c>
      <c r="W153">
        <v>47.17</v>
      </c>
    </row>
    <row r="154" spans="1:23">
      <c r="A154" s="1">
        <v>152</v>
      </c>
      <c r="B154">
        <v>5.4359999999999999</v>
      </c>
      <c r="C154">
        <v>58.643000000000001</v>
      </c>
      <c r="D154">
        <v>58.715000000000003</v>
      </c>
      <c r="E154">
        <v>58.62</v>
      </c>
      <c r="F154">
        <v>58.575000000000003</v>
      </c>
      <c r="G154">
        <v>58.593999999999987</v>
      </c>
      <c r="H154">
        <v>58.631999999999998</v>
      </c>
      <c r="I154">
        <v>58.72</v>
      </c>
      <c r="J154">
        <v>58.593000000000004</v>
      </c>
      <c r="K154">
        <v>58.96</v>
      </c>
      <c r="L154">
        <v>58.728000000000002</v>
      </c>
      <c r="M154">
        <v>58.673999999999999</v>
      </c>
      <c r="N154">
        <v>58.573999999999998</v>
      </c>
      <c r="O154">
        <v>58.822000000000003</v>
      </c>
      <c r="P154">
        <v>58.633000000000003</v>
      </c>
      <c r="Q154">
        <v>58.402000000000001</v>
      </c>
      <c r="R154">
        <v>58.558</v>
      </c>
      <c r="S154">
        <v>58.627000000000002</v>
      </c>
      <c r="T154">
        <v>58.658000000000001</v>
      </c>
      <c r="U154">
        <v>58.848999999999997</v>
      </c>
      <c r="V154">
        <v>58.682000000000002</v>
      </c>
      <c r="W154">
        <v>58.677</v>
      </c>
    </row>
    <row r="155" spans="1:23">
      <c r="A155" s="1">
        <v>153</v>
      </c>
      <c r="B155">
        <v>6.6739999999999986</v>
      </c>
      <c r="C155">
        <v>69.555000000000007</v>
      </c>
      <c r="D155">
        <v>69.643999999999991</v>
      </c>
      <c r="E155">
        <v>69.683999999999997</v>
      </c>
      <c r="F155">
        <v>69.584999999999994</v>
      </c>
      <c r="G155">
        <v>69.59</v>
      </c>
      <c r="H155">
        <v>69.582999999999998</v>
      </c>
      <c r="I155">
        <v>69.688999999999993</v>
      </c>
      <c r="J155">
        <v>69.575000000000003</v>
      </c>
      <c r="K155">
        <v>69.787999999999997</v>
      </c>
      <c r="L155">
        <v>69.733999999999995</v>
      </c>
      <c r="M155">
        <v>69.706999999999994</v>
      </c>
      <c r="N155">
        <v>69.706999999999994</v>
      </c>
      <c r="O155">
        <v>69.742000000000004</v>
      </c>
      <c r="P155">
        <v>69.680000000000007</v>
      </c>
      <c r="Q155">
        <v>69.557000000000002</v>
      </c>
      <c r="R155">
        <v>69.397999999999996</v>
      </c>
      <c r="S155">
        <v>69.643000000000001</v>
      </c>
      <c r="T155">
        <v>69.683000000000007</v>
      </c>
      <c r="U155">
        <v>69.744</v>
      </c>
      <c r="V155">
        <v>69.635000000000005</v>
      </c>
      <c r="W155">
        <v>69.682000000000002</v>
      </c>
    </row>
    <row r="156" spans="1:23">
      <c r="A156" s="1">
        <v>154</v>
      </c>
      <c r="B156">
        <v>4.9489999999999998</v>
      </c>
      <c r="C156">
        <v>61.103000000000002</v>
      </c>
      <c r="D156">
        <v>61.053999999999988</v>
      </c>
      <c r="E156">
        <v>61.174999999999997</v>
      </c>
      <c r="F156">
        <v>61.01</v>
      </c>
      <c r="G156">
        <v>60.981999999999999</v>
      </c>
      <c r="H156">
        <v>61.067999999999998</v>
      </c>
      <c r="I156">
        <v>61.023999999999987</v>
      </c>
      <c r="J156">
        <v>61.118000000000002</v>
      </c>
      <c r="K156">
        <v>61.252000000000002</v>
      </c>
      <c r="L156">
        <v>61.316000000000003</v>
      </c>
      <c r="M156">
        <v>61.113999999999997</v>
      </c>
      <c r="N156">
        <v>61.16</v>
      </c>
      <c r="O156">
        <v>61.209000000000003</v>
      </c>
      <c r="P156">
        <v>61.308999999999997</v>
      </c>
      <c r="Q156">
        <v>61.18</v>
      </c>
      <c r="R156">
        <v>60.817999999999998</v>
      </c>
      <c r="S156">
        <v>61.03</v>
      </c>
      <c r="T156">
        <v>61.281999999999996</v>
      </c>
      <c r="U156">
        <v>61.148999999999987</v>
      </c>
      <c r="V156">
        <v>61.152999999999999</v>
      </c>
      <c r="W156">
        <v>61.158999999999999</v>
      </c>
    </row>
    <row r="157" spans="1:23">
      <c r="A157" s="1">
        <v>155</v>
      </c>
      <c r="B157">
        <v>5.7690000000000001</v>
      </c>
      <c r="C157">
        <v>63.588000000000001</v>
      </c>
      <c r="D157">
        <v>63.508000000000003</v>
      </c>
      <c r="E157">
        <v>63.512</v>
      </c>
      <c r="F157">
        <v>63.332999999999998</v>
      </c>
      <c r="G157">
        <v>63.253</v>
      </c>
      <c r="H157">
        <v>63.533000000000001</v>
      </c>
      <c r="I157">
        <v>63.5</v>
      </c>
      <c r="J157">
        <v>63.503</v>
      </c>
      <c r="K157">
        <v>63.505000000000003</v>
      </c>
      <c r="L157">
        <v>63.637</v>
      </c>
      <c r="M157">
        <v>63.563000000000002</v>
      </c>
      <c r="N157">
        <v>63.762</v>
      </c>
      <c r="O157">
        <v>63.677999999999997</v>
      </c>
      <c r="P157">
        <v>63.618000000000002</v>
      </c>
      <c r="Q157">
        <v>63.625</v>
      </c>
      <c r="R157">
        <v>63.171999999999997</v>
      </c>
      <c r="S157">
        <v>63.582000000000001</v>
      </c>
      <c r="T157">
        <v>63.523000000000003</v>
      </c>
      <c r="U157">
        <v>63.783000000000001</v>
      </c>
      <c r="V157">
        <v>63.508999999999993</v>
      </c>
      <c r="W157">
        <v>63.616000000000007</v>
      </c>
    </row>
    <row r="158" spans="1:23">
      <c r="A158" s="1">
        <v>156</v>
      </c>
      <c r="B158">
        <v>5.5990000000000002</v>
      </c>
      <c r="C158">
        <v>63.588000000000001</v>
      </c>
      <c r="D158">
        <v>63.508000000000003</v>
      </c>
      <c r="E158">
        <v>63.512</v>
      </c>
      <c r="F158">
        <v>63.332999999999998</v>
      </c>
      <c r="G158">
        <v>63.253</v>
      </c>
      <c r="H158">
        <v>63.533000000000001</v>
      </c>
      <c r="I158">
        <v>63.5</v>
      </c>
      <c r="J158">
        <v>63.503</v>
      </c>
      <c r="K158">
        <v>63.505000000000003</v>
      </c>
      <c r="L158">
        <v>63.637</v>
      </c>
      <c r="M158">
        <v>63.563000000000002</v>
      </c>
      <c r="N158">
        <v>63.762</v>
      </c>
      <c r="O158">
        <v>63.677999999999997</v>
      </c>
      <c r="P158">
        <v>63.618000000000002</v>
      </c>
      <c r="Q158">
        <v>63.625</v>
      </c>
      <c r="R158">
        <v>63.171999999999997</v>
      </c>
      <c r="S158">
        <v>63.582000000000001</v>
      </c>
      <c r="T158">
        <v>63.523000000000003</v>
      </c>
      <c r="U158">
        <v>63.783000000000001</v>
      </c>
      <c r="V158">
        <v>63.508999999999993</v>
      </c>
      <c r="W158">
        <v>63.616000000000007</v>
      </c>
    </row>
    <row r="159" spans="1:23">
      <c r="A159" s="1">
        <v>157</v>
      </c>
      <c r="B159">
        <v>4.1980000000000004</v>
      </c>
      <c r="C159">
        <v>55.086000000000013</v>
      </c>
      <c r="D159">
        <v>55.048999999999999</v>
      </c>
      <c r="E159">
        <v>55.161999999999999</v>
      </c>
      <c r="F159">
        <v>55.064999999999998</v>
      </c>
      <c r="G159">
        <v>54.951999999999998</v>
      </c>
      <c r="H159">
        <v>55.075000000000003</v>
      </c>
      <c r="I159">
        <v>55.151000000000003</v>
      </c>
      <c r="J159">
        <v>54.99</v>
      </c>
      <c r="K159">
        <v>55.303999999999988</v>
      </c>
      <c r="L159">
        <v>55.244999999999997</v>
      </c>
      <c r="M159">
        <v>55.078000000000003</v>
      </c>
      <c r="N159">
        <v>55.058999999999997</v>
      </c>
      <c r="O159">
        <v>55.188000000000002</v>
      </c>
      <c r="P159">
        <v>55.23</v>
      </c>
      <c r="Q159">
        <v>55.008000000000003</v>
      </c>
      <c r="R159">
        <v>54.911999999999999</v>
      </c>
      <c r="S159">
        <v>54.951999999999998</v>
      </c>
      <c r="T159">
        <v>55.188000000000002</v>
      </c>
      <c r="U159">
        <v>55.098999999999997</v>
      </c>
      <c r="V159">
        <v>55.06</v>
      </c>
      <c r="W159">
        <v>55.036999999999999</v>
      </c>
    </row>
    <row r="160" spans="1:23">
      <c r="A160" s="1">
        <v>158</v>
      </c>
      <c r="B160">
        <v>4.9189999999999996</v>
      </c>
      <c r="C160">
        <v>57.064999999999998</v>
      </c>
      <c r="D160">
        <v>56.941000000000003</v>
      </c>
      <c r="E160">
        <v>56.938000000000002</v>
      </c>
      <c r="F160">
        <v>56.863</v>
      </c>
      <c r="G160">
        <v>56.68</v>
      </c>
      <c r="H160">
        <v>56.976999999999997</v>
      </c>
      <c r="I160">
        <v>57.085000000000001</v>
      </c>
      <c r="J160">
        <v>56.874000000000002</v>
      </c>
      <c r="K160">
        <v>57.063000000000002</v>
      </c>
      <c r="L160">
        <v>57.03</v>
      </c>
      <c r="M160">
        <v>56.966999999999999</v>
      </c>
      <c r="N160">
        <v>57.085000000000001</v>
      </c>
      <c r="O160">
        <v>57.146000000000001</v>
      </c>
      <c r="P160">
        <v>56.999000000000002</v>
      </c>
      <c r="Q160">
        <v>56.917000000000002</v>
      </c>
      <c r="R160">
        <v>56.758999999999993</v>
      </c>
      <c r="S160">
        <v>56.991000000000007</v>
      </c>
      <c r="T160">
        <v>56.85</v>
      </c>
      <c r="U160">
        <v>57.182000000000002</v>
      </c>
      <c r="V160">
        <v>56.874000000000002</v>
      </c>
      <c r="W160">
        <v>56.963999999999999</v>
      </c>
    </row>
    <row r="161" spans="1:23">
      <c r="A161" s="1">
        <v>159</v>
      </c>
      <c r="B161">
        <v>3.2829999999999999</v>
      </c>
      <c r="C161">
        <v>46.930999999999997</v>
      </c>
      <c r="D161">
        <v>46.917000000000002</v>
      </c>
      <c r="E161">
        <v>46.887</v>
      </c>
      <c r="F161">
        <v>46.841000000000001</v>
      </c>
      <c r="G161">
        <v>46.761000000000003</v>
      </c>
      <c r="H161">
        <v>46.869</v>
      </c>
      <c r="I161">
        <v>46.906000000000013</v>
      </c>
      <c r="J161">
        <v>46.861999999999988</v>
      </c>
      <c r="K161">
        <v>47.180999999999997</v>
      </c>
      <c r="L161">
        <v>47.017000000000003</v>
      </c>
      <c r="M161">
        <v>46.836000000000013</v>
      </c>
      <c r="N161">
        <v>46.756999999999998</v>
      </c>
      <c r="O161">
        <v>47.097000000000001</v>
      </c>
      <c r="P161">
        <v>46.982999999999997</v>
      </c>
      <c r="Q161">
        <v>46.671000000000006</v>
      </c>
      <c r="R161">
        <v>46.744</v>
      </c>
      <c r="S161">
        <v>46.793999999999997</v>
      </c>
      <c r="T161">
        <v>46.941000000000003</v>
      </c>
      <c r="U161">
        <v>47</v>
      </c>
      <c r="V161">
        <v>46.878</v>
      </c>
      <c r="W161">
        <v>46.886000000000003</v>
      </c>
    </row>
    <row r="162" spans="1:23">
      <c r="A162" s="1">
        <v>160</v>
      </c>
      <c r="B162">
        <v>4.367</v>
      </c>
      <c r="C162">
        <v>50.966999999999999</v>
      </c>
      <c r="D162">
        <v>51.03</v>
      </c>
      <c r="E162">
        <v>50.801000000000002</v>
      </c>
      <c r="F162">
        <v>50.857999999999997</v>
      </c>
      <c r="G162">
        <v>50.69</v>
      </c>
      <c r="H162">
        <v>50.975000000000001</v>
      </c>
      <c r="I162">
        <v>50.991000000000007</v>
      </c>
      <c r="J162">
        <v>50.738</v>
      </c>
      <c r="K162">
        <v>50.991000000000007</v>
      </c>
      <c r="L162">
        <v>50.875</v>
      </c>
      <c r="M162">
        <v>50.983999999999988</v>
      </c>
      <c r="N162">
        <v>50.881999999999998</v>
      </c>
      <c r="O162">
        <v>51.073999999999998</v>
      </c>
      <c r="P162">
        <v>50.851000000000013</v>
      </c>
      <c r="Q162">
        <v>50.691000000000003</v>
      </c>
      <c r="R162">
        <v>50.761000000000003</v>
      </c>
      <c r="S162">
        <v>50.863999999999997</v>
      </c>
      <c r="T162">
        <v>50.847999999999999</v>
      </c>
      <c r="U162">
        <v>51.215000000000003</v>
      </c>
      <c r="V162">
        <v>50.722000000000001</v>
      </c>
      <c r="W162">
        <v>50.924999999999997</v>
      </c>
    </row>
    <row r="163" spans="1:23">
      <c r="A163" s="1">
        <v>161</v>
      </c>
      <c r="B163">
        <v>5.0489999999999986</v>
      </c>
      <c r="C163">
        <v>55.688000000000002</v>
      </c>
      <c r="D163">
        <v>55.773000000000003</v>
      </c>
      <c r="E163">
        <v>55.686999999999998</v>
      </c>
      <c r="F163">
        <v>55.707000000000001</v>
      </c>
      <c r="G163">
        <v>55.643999999999998</v>
      </c>
      <c r="H163">
        <v>55.692999999999998</v>
      </c>
      <c r="I163">
        <v>55.838000000000001</v>
      </c>
      <c r="J163">
        <v>55.601000000000013</v>
      </c>
      <c r="K163">
        <v>56.023999999999987</v>
      </c>
      <c r="L163">
        <v>55.726000000000013</v>
      </c>
      <c r="M163">
        <v>55.703999999999994</v>
      </c>
      <c r="N163">
        <v>55.578999999999994</v>
      </c>
      <c r="O163">
        <v>55.878999999999998</v>
      </c>
      <c r="P163">
        <v>55.671000000000006</v>
      </c>
      <c r="Q163">
        <v>55.338999999999999</v>
      </c>
      <c r="R163">
        <v>55.616999999999997</v>
      </c>
      <c r="S163">
        <v>55.65</v>
      </c>
      <c r="T163">
        <v>55.651000000000003</v>
      </c>
      <c r="U163">
        <v>55.887</v>
      </c>
      <c r="V163">
        <v>55.648999999999987</v>
      </c>
      <c r="W163">
        <v>55.69</v>
      </c>
    </row>
    <row r="164" spans="1:23">
      <c r="A164" s="1">
        <v>162</v>
      </c>
      <c r="B164">
        <v>5.468</v>
      </c>
      <c r="C164">
        <v>58.976000000000013</v>
      </c>
      <c r="D164">
        <v>59.058</v>
      </c>
      <c r="E164">
        <v>58.946000000000012</v>
      </c>
      <c r="F164">
        <v>58.953999999999994</v>
      </c>
      <c r="G164">
        <v>58.961000000000013</v>
      </c>
      <c r="H164">
        <v>59.018999999999998</v>
      </c>
      <c r="I164">
        <v>59.034999999999997</v>
      </c>
      <c r="J164">
        <v>58.962000000000003</v>
      </c>
      <c r="K164">
        <v>59.317</v>
      </c>
      <c r="L164">
        <v>59.1</v>
      </c>
      <c r="M164">
        <v>59.031999999999996</v>
      </c>
      <c r="N164">
        <v>58.896999999999998</v>
      </c>
      <c r="O164">
        <v>59.171000000000006</v>
      </c>
      <c r="P164">
        <v>58.97</v>
      </c>
      <c r="Q164">
        <v>58.698</v>
      </c>
      <c r="R164">
        <v>58.817</v>
      </c>
      <c r="S164">
        <v>58.866999999999997</v>
      </c>
      <c r="T164">
        <v>58.999000000000002</v>
      </c>
      <c r="U164">
        <v>59.21</v>
      </c>
      <c r="V164">
        <v>59.052999999999997</v>
      </c>
      <c r="W164">
        <v>59.073999999999998</v>
      </c>
    </row>
    <row r="165" spans="1:23">
      <c r="A165" s="1">
        <v>163</v>
      </c>
      <c r="B165">
        <v>4.7279999999999998</v>
      </c>
      <c r="C165">
        <v>56.906000000000013</v>
      </c>
      <c r="D165">
        <v>57.057000000000002</v>
      </c>
      <c r="E165">
        <v>57.076000000000001</v>
      </c>
      <c r="F165">
        <v>57.058999999999997</v>
      </c>
      <c r="G165">
        <v>57.127000000000002</v>
      </c>
      <c r="H165">
        <v>57.014000000000003</v>
      </c>
      <c r="I165">
        <v>56.996000000000002</v>
      </c>
      <c r="J165">
        <v>56.983999999999988</v>
      </c>
      <c r="K165">
        <v>57.47</v>
      </c>
      <c r="L165">
        <v>57.216999999999999</v>
      </c>
      <c r="M165">
        <v>57.038999999999987</v>
      </c>
      <c r="N165">
        <v>56.758999999999993</v>
      </c>
      <c r="O165">
        <v>57.116999999999997</v>
      </c>
      <c r="P165">
        <v>57.095999999999997</v>
      </c>
      <c r="Q165">
        <v>56.685000000000002</v>
      </c>
      <c r="R165">
        <v>56.878999999999998</v>
      </c>
      <c r="S165">
        <v>56.73</v>
      </c>
      <c r="T165">
        <v>57.234999999999999</v>
      </c>
      <c r="U165">
        <v>57.02</v>
      </c>
      <c r="V165">
        <v>57.133999999999993</v>
      </c>
      <c r="W165">
        <v>57.043999999999997</v>
      </c>
    </row>
    <row r="166" spans="1:23">
      <c r="A166" s="1">
        <v>164</v>
      </c>
      <c r="B166">
        <v>5.38</v>
      </c>
      <c r="C166">
        <v>58.531999999999996</v>
      </c>
      <c r="D166">
        <v>58.595999999999997</v>
      </c>
      <c r="E166">
        <v>58.514000000000003</v>
      </c>
      <c r="F166">
        <v>58.533000000000001</v>
      </c>
      <c r="G166">
        <v>58.506999999999998</v>
      </c>
      <c r="H166">
        <v>58.55</v>
      </c>
      <c r="I166">
        <v>58.575000000000003</v>
      </c>
      <c r="J166">
        <v>58.533000000000001</v>
      </c>
      <c r="K166">
        <v>58.914999999999999</v>
      </c>
      <c r="L166">
        <v>58.66</v>
      </c>
      <c r="M166">
        <v>58.601999999999997</v>
      </c>
      <c r="N166">
        <v>58.386000000000003</v>
      </c>
      <c r="O166">
        <v>58.738999999999997</v>
      </c>
      <c r="P166">
        <v>58.491000000000007</v>
      </c>
      <c r="Q166">
        <v>58.247999999999998</v>
      </c>
      <c r="R166">
        <v>58.398999999999987</v>
      </c>
      <c r="S166">
        <v>58.424999999999997</v>
      </c>
      <c r="T166">
        <v>58.538999999999987</v>
      </c>
      <c r="U166">
        <v>58.722000000000001</v>
      </c>
      <c r="V166">
        <v>58.604999999999997</v>
      </c>
      <c r="W166">
        <v>58.607999999999997</v>
      </c>
    </row>
    <row r="167" spans="1:23">
      <c r="A167" s="1">
        <v>165</v>
      </c>
      <c r="B167">
        <v>3.51</v>
      </c>
      <c r="C167">
        <v>48.734999999999999</v>
      </c>
      <c r="D167">
        <v>48.723999999999997</v>
      </c>
      <c r="E167">
        <v>48.655000000000001</v>
      </c>
      <c r="F167">
        <v>48.638000000000012</v>
      </c>
      <c r="G167">
        <v>48.601000000000013</v>
      </c>
      <c r="H167">
        <v>48.69</v>
      </c>
      <c r="I167">
        <v>48.631</v>
      </c>
      <c r="J167">
        <v>48.71</v>
      </c>
      <c r="K167">
        <v>48.962000000000003</v>
      </c>
      <c r="L167">
        <v>48.848999999999997</v>
      </c>
      <c r="M167">
        <v>48.655000000000001</v>
      </c>
      <c r="N167">
        <v>48.588000000000001</v>
      </c>
      <c r="O167">
        <v>48.89</v>
      </c>
      <c r="P167">
        <v>48.771000000000001</v>
      </c>
      <c r="Q167">
        <v>48.494</v>
      </c>
      <c r="R167">
        <v>48.497</v>
      </c>
      <c r="S167">
        <v>48.546000000000006</v>
      </c>
      <c r="T167">
        <v>48.783999999999999</v>
      </c>
      <c r="U167">
        <v>48.803999999999988</v>
      </c>
      <c r="V167">
        <v>48.718000000000004</v>
      </c>
      <c r="W167">
        <v>48.734999999999999</v>
      </c>
    </row>
    <row r="168" spans="1:23">
      <c r="A168" s="1">
        <v>166</v>
      </c>
      <c r="B168">
        <v>4.4610000000000003</v>
      </c>
      <c r="C168">
        <v>51.97</v>
      </c>
      <c r="D168">
        <v>51.978000000000002</v>
      </c>
      <c r="E168">
        <v>51.75</v>
      </c>
      <c r="F168">
        <v>51.784999999999997</v>
      </c>
      <c r="G168">
        <v>51.654000000000003</v>
      </c>
      <c r="H168">
        <v>51.968999999999987</v>
      </c>
      <c r="I168">
        <v>51.902999999999999</v>
      </c>
      <c r="J168">
        <v>51.807000000000002</v>
      </c>
      <c r="K168">
        <v>51.945</v>
      </c>
      <c r="L168">
        <v>51.902999999999999</v>
      </c>
      <c r="M168">
        <v>51.918999999999997</v>
      </c>
      <c r="N168">
        <v>51.944000000000003</v>
      </c>
      <c r="O168">
        <v>52.078999999999994</v>
      </c>
      <c r="P168">
        <v>51.841000000000001</v>
      </c>
      <c r="Q168">
        <v>51.695</v>
      </c>
      <c r="R168">
        <v>51.656000000000013</v>
      </c>
      <c r="S168">
        <v>51.826999999999998</v>
      </c>
      <c r="T168">
        <v>51.837000000000003</v>
      </c>
      <c r="U168">
        <v>52.196000000000012</v>
      </c>
      <c r="V168">
        <v>51.78</v>
      </c>
      <c r="W168">
        <v>51.957000000000001</v>
      </c>
    </row>
    <row r="169" spans="1:23">
      <c r="A169" s="1">
        <v>167</v>
      </c>
      <c r="B169">
        <v>4.5289999999999999</v>
      </c>
      <c r="C169">
        <v>52.369</v>
      </c>
      <c r="D169">
        <v>52.417000000000002</v>
      </c>
      <c r="E169">
        <v>52.167000000000002</v>
      </c>
      <c r="F169">
        <v>52.222999999999999</v>
      </c>
      <c r="G169">
        <v>52.091999999999999</v>
      </c>
      <c r="H169">
        <v>52.391000000000012</v>
      </c>
      <c r="I169">
        <v>52.32</v>
      </c>
      <c r="J169">
        <v>52.206000000000003</v>
      </c>
      <c r="K169">
        <v>52.356999999999999</v>
      </c>
      <c r="L169">
        <v>52.307000000000002</v>
      </c>
      <c r="M169">
        <v>52.372</v>
      </c>
      <c r="N169">
        <v>52.338000000000001</v>
      </c>
      <c r="O169">
        <v>52.48</v>
      </c>
      <c r="P169">
        <v>52.249000000000002</v>
      </c>
      <c r="Q169">
        <v>52.106000000000002</v>
      </c>
      <c r="R169">
        <v>52.093999999999987</v>
      </c>
      <c r="S169">
        <v>52.231000000000002</v>
      </c>
      <c r="T169">
        <v>52.273999999999987</v>
      </c>
      <c r="U169">
        <v>52.606999999999999</v>
      </c>
      <c r="V169">
        <v>52.151000000000003</v>
      </c>
      <c r="W169">
        <v>52.372999999999998</v>
      </c>
    </row>
    <row r="170" spans="1:23">
      <c r="A170" s="1">
        <v>168</v>
      </c>
      <c r="B170">
        <v>6.3039999999999994</v>
      </c>
      <c r="C170">
        <v>66.156999999999996</v>
      </c>
      <c r="D170">
        <v>66.301000000000002</v>
      </c>
      <c r="E170">
        <v>66.188999999999993</v>
      </c>
      <c r="F170">
        <v>66.125</v>
      </c>
      <c r="G170">
        <v>66.156999999999996</v>
      </c>
      <c r="H170">
        <v>66.125</v>
      </c>
      <c r="I170">
        <v>66.247</v>
      </c>
      <c r="J170">
        <v>66.147999999999996</v>
      </c>
      <c r="K170">
        <v>66.322000000000003</v>
      </c>
      <c r="L170">
        <v>66.295000000000002</v>
      </c>
      <c r="M170">
        <v>66.244</v>
      </c>
      <c r="N170">
        <v>66.253</v>
      </c>
      <c r="O170">
        <v>66.308000000000007</v>
      </c>
      <c r="P170">
        <v>66.183000000000007</v>
      </c>
      <c r="Q170">
        <v>66.096000000000004</v>
      </c>
      <c r="R170">
        <v>66.024000000000001</v>
      </c>
      <c r="S170">
        <v>66.311000000000007</v>
      </c>
      <c r="T170">
        <v>66.195999999999998</v>
      </c>
      <c r="U170">
        <v>66.375</v>
      </c>
      <c r="V170">
        <v>66.165999999999997</v>
      </c>
      <c r="W170">
        <v>66.231999999999999</v>
      </c>
    </row>
    <row r="171" spans="1:23">
      <c r="A171" s="1">
        <v>169</v>
      </c>
      <c r="B171">
        <v>4.181</v>
      </c>
      <c r="C171">
        <v>54.613</v>
      </c>
      <c r="D171">
        <v>54.639000000000003</v>
      </c>
      <c r="E171">
        <v>54.595999999999997</v>
      </c>
      <c r="F171">
        <v>54.500999999999998</v>
      </c>
      <c r="G171">
        <v>54.441000000000003</v>
      </c>
      <c r="H171">
        <v>54.473999999999997</v>
      </c>
      <c r="I171">
        <v>54.555999999999997</v>
      </c>
      <c r="J171">
        <v>54.53</v>
      </c>
      <c r="K171">
        <v>54.662999999999997</v>
      </c>
      <c r="L171">
        <v>54.698999999999998</v>
      </c>
      <c r="M171">
        <v>54.526000000000003</v>
      </c>
      <c r="N171">
        <v>54.586000000000013</v>
      </c>
      <c r="O171">
        <v>54.692999999999998</v>
      </c>
      <c r="P171">
        <v>54.685000000000002</v>
      </c>
      <c r="Q171">
        <v>54.557000000000002</v>
      </c>
      <c r="R171">
        <v>54.423000000000002</v>
      </c>
      <c r="S171">
        <v>54.682000000000002</v>
      </c>
      <c r="T171">
        <v>54.641000000000012</v>
      </c>
      <c r="U171">
        <v>54.658999999999999</v>
      </c>
      <c r="V171">
        <v>54.470999999999997</v>
      </c>
      <c r="W171">
        <v>54.515000000000001</v>
      </c>
    </row>
    <row r="172" spans="1:23">
      <c r="A172" s="1">
        <v>170</v>
      </c>
      <c r="B172">
        <v>3.835</v>
      </c>
      <c r="C172">
        <v>51.753999999999998</v>
      </c>
      <c r="D172">
        <v>51.781999999999996</v>
      </c>
      <c r="E172">
        <v>51.728999999999999</v>
      </c>
      <c r="F172">
        <v>51.668999999999997</v>
      </c>
      <c r="G172">
        <v>51.587000000000003</v>
      </c>
      <c r="H172">
        <v>51.673000000000002</v>
      </c>
      <c r="I172">
        <v>51.79</v>
      </c>
      <c r="J172">
        <v>51.642000000000003</v>
      </c>
      <c r="K172">
        <v>51.902000000000001</v>
      </c>
      <c r="L172">
        <v>51.872</v>
      </c>
      <c r="M172">
        <v>51.685000000000002</v>
      </c>
      <c r="N172">
        <v>51.688000000000002</v>
      </c>
      <c r="O172">
        <v>51.841000000000001</v>
      </c>
      <c r="P172">
        <v>51.793999999999997</v>
      </c>
      <c r="Q172">
        <v>51.616000000000007</v>
      </c>
      <c r="R172">
        <v>51.601000000000013</v>
      </c>
      <c r="S172">
        <v>51.71</v>
      </c>
      <c r="T172">
        <v>51.766000000000012</v>
      </c>
      <c r="U172">
        <v>51.793999999999997</v>
      </c>
      <c r="V172">
        <v>51.661999999999999</v>
      </c>
      <c r="W172">
        <v>51.67</v>
      </c>
    </row>
    <row r="173" spans="1:23">
      <c r="A173" s="1">
        <v>171</v>
      </c>
      <c r="B173">
        <v>4.3129999999999997</v>
      </c>
      <c r="C173">
        <v>52.62</v>
      </c>
      <c r="D173">
        <v>52.597000000000001</v>
      </c>
      <c r="E173">
        <v>52.4</v>
      </c>
      <c r="F173">
        <v>52.468999999999987</v>
      </c>
      <c r="G173">
        <v>52.281000000000013</v>
      </c>
      <c r="H173">
        <v>52.445</v>
      </c>
      <c r="I173">
        <v>52.66</v>
      </c>
      <c r="J173">
        <v>52.432000000000002</v>
      </c>
      <c r="K173">
        <v>52.654000000000003</v>
      </c>
      <c r="L173">
        <v>52.62</v>
      </c>
      <c r="M173">
        <v>52.491999999999997</v>
      </c>
      <c r="N173">
        <v>52.527000000000001</v>
      </c>
      <c r="O173">
        <v>52.661999999999999</v>
      </c>
      <c r="P173">
        <v>52.411000000000001</v>
      </c>
      <c r="Q173">
        <v>52.433</v>
      </c>
      <c r="R173">
        <v>52.356000000000002</v>
      </c>
      <c r="S173">
        <v>52.575000000000003</v>
      </c>
      <c r="T173">
        <v>52.396999999999998</v>
      </c>
      <c r="U173">
        <v>52.673000000000002</v>
      </c>
      <c r="V173">
        <v>52.444000000000003</v>
      </c>
      <c r="W173">
        <v>52.478999999999999</v>
      </c>
    </row>
    <row r="174" spans="1:23">
      <c r="A174" s="1">
        <v>172</v>
      </c>
      <c r="B174">
        <v>2.3650000000000002</v>
      </c>
      <c r="C174">
        <v>38.027000000000001</v>
      </c>
      <c r="D174">
        <v>37.986999999999988</v>
      </c>
      <c r="E174">
        <v>38.033999999999999</v>
      </c>
      <c r="F174">
        <v>37.817999999999998</v>
      </c>
      <c r="G174">
        <v>37.847999999999999</v>
      </c>
      <c r="H174">
        <v>38.011000000000003</v>
      </c>
      <c r="I174">
        <v>38.111999999999988</v>
      </c>
      <c r="J174">
        <v>37.988999999999997</v>
      </c>
      <c r="K174">
        <v>38.314</v>
      </c>
      <c r="L174">
        <v>38.149000000000001</v>
      </c>
      <c r="M174">
        <v>38.04</v>
      </c>
      <c r="N174">
        <v>37.954999999999998</v>
      </c>
      <c r="O174">
        <v>38.17</v>
      </c>
      <c r="P174">
        <v>37.976999999999997</v>
      </c>
      <c r="Q174">
        <v>37.823</v>
      </c>
      <c r="R174">
        <v>37.857999999999997</v>
      </c>
      <c r="S174">
        <v>38.008000000000003</v>
      </c>
      <c r="T174">
        <v>38.116999999999997</v>
      </c>
      <c r="U174">
        <v>38.085000000000001</v>
      </c>
      <c r="V174">
        <v>38.006999999999998</v>
      </c>
      <c r="W174">
        <v>38.037999999999997</v>
      </c>
    </row>
    <row r="175" spans="1:23">
      <c r="A175" s="1">
        <v>173</v>
      </c>
      <c r="B175">
        <v>4.5190000000000001</v>
      </c>
      <c r="C175">
        <v>49.828000000000003</v>
      </c>
      <c r="D175">
        <v>49.843999999999987</v>
      </c>
      <c r="E175">
        <v>49.790999999999997</v>
      </c>
      <c r="F175">
        <v>49.661999999999999</v>
      </c>
      <c r="G175">
        <v>49.744999999999997</v>
      </c>
      <c r="H175">
        <v>49.923000000000002</v>
      </c>
      <c r="I175">
        <v>49.972999999999999</v>
      </c>
      <c r="J175">
        <v>49.793999999999997</v>
      </c>
      <c r="K175">
        <v>50.194000000000003</v>
      </c>
      <c r="L175">
        <v>49.957000000000001</v>
      </c>
      <c r="M175">
        <v>49.951000000000001</v>
      </c>
      <c r="N175">
        <v>49.796999999999997</v>
      </c>
      <c r="O175">
        <v>49.970999999999997</v>
      </c>
      <c r="P175">
        <v>49.716000000000001</v>
      </c>
      <c r="Q175">
        <v>49.564999999999998</v>
      </c>
      <c r="R175">
        <v>49.674999999999997</v>
      </c>
      <c r="S175">
        <v>49.779000000000003</v>
      </c>
      <c r="T175">
        <v>49.9</v>
      </c>
      <c r="U175">
        <v>50.008999999999993</v>
      </c>
      <c r="V175">
        <v>49.902999999999999</v>
      </c>
      <c r="W175">
        <v>49.94</v>
      </c>
    </row>
    <row r="176" spans="1:23">
      <c r="A176" s="1">
        <v>174</v>
      </c>
      <c r="B176">
        <v>3.3319999999999999</v>
      </c>
      <c r="C176">
        <v>45.141000000000012</v>
      </c>
      <c r="D176">
        <v>45.033000000000001</v>
      </c>
      <c r="E176">
        <v>45.207000000000001</v>
      </c>
      <c r="F176">
        <v>44.946000000000012</v>
      </c>
      <c r="G176">
        <v>45.104999999999997</v>
      </c>
      <c r="H176">
        <v>45.177</v>
      </c>
      <c r="I176">
        <v>45.222999999999999</v>
      </c>
      <c r="J176">
        <v>45.283999999999999</v>
      </c>
      <c r="K176">
        <v>45.671000000000006</v>
      </c>
      <c r="L176">
        <v>45.414999999999999</v>
      </c>
      <c r="M176">
        <v>45.116000000000007</v>
      </c>
      <c r="N176">
        <v>45.036999999999999</v>
      </c>
      <c r="O176">
        <v>45.354999999999997</v>
      </c>
      <c r="P176">
        <v>45.23</v>
      </c>
      <c r="Q176">
        <v>44.858999999999988</v>
      </c>
      <c r="R176">
        <v>44.948</v>
      </c>
      <c r="S176">
        <v>45.066000000000003</v>
      </c>
      <c r="T176">
        <v>45.328999999999994</v>
      </c>
      <c r="U176">
        <v>45.111999999999988</v>
      </c>
      <c r="V176">
        <v>45.35</v>
      </c>
      <c r="W176">
        <v>45.264000000000003</v>
      </c>
    </row>
    <row r="177" spans="1:23">
      <c r="A177" s="1">
        <v>175</v>
      </c>
      <c r="B177">
        <v>0.40400000000000003</v>
      </c>
      <c r="C177">
        <v>16.925000000000001</v>
      </c>
      <c r="D177">
        <v>16.907</v>
      </c>
      <c r="E177">
        <v>16.879000000000001</v>
      </c>
      <c r="F177">
        <v>16.943999999999999</v>
      </c>
      <c r="G177">
        <v>16.797000000000001</v>
      </c>
      <c r="H177">
        <v>16.965</v>
      </c>
      <c r="I177">
        <v>16.936</v>
      </c>
      <c r="J177">
        <v>16.867999999999999</v>
      </c>
      <c r="K177">
        <v>16.847000000000001</v>
      </c>
      <c r="L177">
        <v>16.904</v>
      </c>
      <c r="M177">
        <v>16.931000000000001</v>
      </c>
      <c r="N177">
        <v>16.916</v>
      </c>
      <c r="O177">
        <v>17.03</v>
      </c>
      <c r="P177">
        <v>16.864999999999998</v>
      </c>
      <c r="Q177">
        <v>17.327000000000002</v>
      </c>
      <c r="R177">
        <v>16.818000000000001</v>
      </c>
      <c r="S177">
        <v>16.829999999999998</v>
      </c>
      <c r="T177">
        <v>17.004000000000001</v>
      </c>
      <c r="U177">
        <v>16.873000000000001</v>
      </c>
      <c r="V177">
        <v>16.984000000000002</v>
      </c>
      <c r="W177">
        <v>17.117999999999999</v>
      </c>
    </row>
    <row r="178" spans="1:23">
      <c r="A178" s="1">
        <v>176</v>
      </c>
      <c r="B178">
        <v>3.7930000000000001</v>
      </c>
      <c r="C178">
        <v>39.527999999999999</v>
      </c>
      <c r="D178">
        <v>39.496000000000002</v>
      </c>
      <c r="E178">
        <v>39.433</v>
      </c>
      <c r="F178">
        <v>39.475999999999999</v>
      </c>
      <c r="G178">
        <v>39.354999999999997</v>
      </c>
      <c r="H178">
        <v>39.634</v>
      </c>
      <c r="I178">
        <v>39.691000000000003</v>
      </c>
      <c r="J178">
        <v>39.505000000000003</v>
      </c>
      <c r="K178">
        <v>39.518000000000001</v>
      </c>
      <c r="L178">
        <v>39.561999999999998</v>
      </c>
      <c r="M178">
        <v>39.685000000000002</v>
      </c>
      <c r="N178">
        <v>39.575000000000003</v>
      </c>
      <c r="O178">
        <v>39.656999999999996</v>
      </c>
      <c r="P178">
        <v>39.563000000000002</v>
      </c>
      <c r="Q178">
        <v>39.875999999999998</v>
      </c>
      <c r="R178">
        <v>39.534999999999997</v>
      </c>
      <c r="S178">
        <v>39.549999999999997</v>
      </c>
      <c r="T178">
        <v>39.643999999999998</v>
      </c>
      <c r="U178">
        <v>39.529000000000003</v>
      </c>
      <c r="V178">
        <v>39.643999999999998</v>
      </c>
      <c r="W178">
        <v>39.765999999999998</v>
      </c>
    </row>
    <row r="179" spans="1:23">
      <c r="A179" s="1">
        <v>177</v>
      </c>
      <c r="B179">
        <v>3.1949999999999998</v>
      </c>
      <c r="C179">
        <v>38.168999999999997</v>
      </c>
      <c r="D179">
        <v>38.192</v>
      </c>
      <c r="E179">
        <v>38.281999999999996</v>
      </c>
      <c r="F179">
        <v>38.220999999999997</v>
      </c>
      <c r="G179">
        <v>38.216999999999999</v>
      </c>
      <c r="H179">
        <v>38.361999999999988</v>
      </c>
      <c r="I179">
        <v>38.366999999999997</v>
      </c>
      <c r="J179">
        <v>38.197000000000003</v>
      </c>
      <c r="K179">
        <v>38.323</v>
      </c>
      <c r="L179">
        <v>38.338000000000001</v>
      </c>
      <c r="M179">
        <v>38.361999999999988</v>
      </c>
      <c r="N179">
        <v>38.219000000000001</v>
      </c>
      <c r="O179">
        <v>38.305</v>
      </c>
      <c r="P179">
        <v>38.43</v>
      </c>
      <c r="Q179">
        <v>38.548000000000002</v>
      </c>
      <c r="R179">
        <v>38.273000000000003</v>
      </c>
      <c r="S179">
        <v>38.128999999999998</v>
      </c>
      <c r="T179">
        <v>38.563000000000002</v>
      </c>
      <c r="U179">
        <v>38.106000000000002</v>
      </c>
      <c r="V179">
        <v>38.389000000000003</v>
      </c>
      <c r="W179">
        <v>38.451000000000001</v>
      </c>
    </row>
    <row r="180" spans="1:23">
      <c r="A180" s="1">
        <v>178</v>
      </c>
      <c r="B180">
        <v>0.48299999999999998</v>
      </c>
      <c r="C180">
        <v>17.655999999999999</v>
      </c>
      <c r="D180">
        <v>17.631</v>
      </c>
      <c r="E180">
        <v>17.634</v>
      </c>
      <c r="F180">
        <v>17.704000000000001</v>
      </c>
      <c r="G180">
        <v>17.536999999999999</v>
      </c>
      <c r="H180">
        <v>17.715</v>
      </c>
      <c r="I180">
        <v>17.684999999999999</v>
      </c>
      <c r="J180">
        <v>17.629000000000001</v>
      </c>
      <c r="K180">
        <v>17.600999999999999</v>
      </c>
      <c r="L180">
        <v>17.655000000000001</v>
      </c>
      <c r="M180">
        <v>17.683</v>
      </c>
      <c r="N180">
        <v>17.645</v>
      </c>
      <c r="O180">
        <v>17.768999999999998</v>
      </c>
      <c r="P180">
        <v>17.606000000000002</v>
      </c>
      <c r="Q180">
        <v>18.056000000000001</v>
      </c>
      <c r="R180">
        <v>17.576000000000001</v>
      </c>
      <c r="S180">
        <v>17.55</v>
      </c>
      <c r="T180">
        <v>17.762</v>
      </c>
      <c r="U180">
        <v>17.62</v>
      </c>
      <c r="V180">
        <v>17.728999999999999</v>
      </c>
      <c r="W180">
        <v>17.878</v>
      </c>
    </row>
    <row r="181" spans="1:23">
      <c r="A181" s="1">
        <v>179</v>
      </c>
      <c r="B181">
        <v>3.5289999999999999</v>
      </c>
      <c r="C181">
        <v>37.118000000000002</v>
      </c>
      <c r="D181">
        <v>37.119999999999997</v>
      </c>
      <c r="E181">
        <v>36.988</v>
      </c>
      <c r="F181">
        <v>37.079000000000001</v>
      </c>
      <c r="G181">
        <v>36.914000000000001</v>
      </c>
      <c r="H181">
        <v>37.228999999999999</v>
      </c>
      <c r="I181">
        <v>37.231999999999999</v>
      </c>
      <c r="J181">
        <v>37.078000000000003</v>
      </c>
      <c r="K181">
        <v>37.033000000000001</v>
      </c>
      <c r="L181">
        <v>37.119</v>
      </c>
      <c r="M181">
        <v>37.218000000000004</v>
      </c>
      <c r="N181">
        <v>37.130000000000003</v>
      </c>
      <c r="O181">
        <v>37.229999999999997</v>
      </c>
      <c r="P181">
        <v>37.154000000000003</v>
      </c>
      <c r="Q181">
        <v>37.470999999999997</v>
      </c>
      <c r="R181">
        <v>37.119</v>
      </c>
      <c r="S181">
        <v>37.192999999999998</v>
      </c>
      <c r="T181">
        <v>37.183</v>
      </c>
      <c r="U181">
        <v>37.139000000000003</v>
      </c>
      <c r="V181">
        <v>37.183999999999997</v>
      </c>
      <c r="W181">
        <v>37.338000000000001</v>
      </c>
    </row>
    <row r="182" spans="1:23">
      <c r="A182" s="1">
        <v>180</v>
      </c>
      <c r="B182">
        <v>6.556</v>
      </c>
      <c r="C182">
        <v>67.783999999999992</v>
      </c>
      <c r="D182">
        <v>67.733999999999995</v>
      </c>
      <c r="E182">
        <v>67.905000000000001</v>
      </c>
      <c r="F182">
        <v>67.861999999999995</v>
      </c>
      <c r="G182">
        <v>67.661999999999992</v>
      </c>
      <c r="H182">
        <v>67.796000000000006</v>
      </c>
      <c r="I182">
        <v>67.887</v>
      </c>
      <c r="J182">
        <v>67.73899999999999</v>
      </c>
      <c r="K182">
        <v>67.956000000000003</v>
      </c>
      <c r="L182">
        <v>67.754999999999995</v>
      </c>
      <c r="M182">
        <v>67.926000000000002</v>
      </c>
      <c r="N182">
        <v>67.819999999999993</v>
      </c>
      <c r="O182">
        <v>67.796999999999997</v>
      </c>
      <c r="P182">
        <v>67.734999999999999</v>
      </c>
      <c r="Q182">
        <v>68.122</v>
      </c>
      <c r="R182">
        <v>67.59</v>
      </c>
      <c r="S182">
        <v>67.911000000000001</v>
      </c>
      <c r="T182">
        <v>67.948999999999998</v>
      </c>
      <c r="U182">
        <v>67.873999999999995</v>
      </c>
      <c r="V182">
        <v>67.801000000000002</v>
      </c>
      <c r="W182">
        <v>68.033999999999992</v>
      </c>
    </row>
    <row r="183" spans="1:23">
      <c r="A183" s="1">
        <v>181</v>
      </c>
      <c r="B183">
        <v>4.5310000000000006</v>
      </c>
      <c r="C183">
        <v>57.018999999999998</v>
      </c>
      <c r="D183">
        <v>56.85</v>
      </c>
      <c r="E183">
        <v>57.082000000000001</v>
      </c>
      <c r="F183">
        <v>57.02</v>
      </c>
      <c r="G183">
        <v>56.734999999999999</v>
      </c>
      <c r="H183">
        <v>56.930999999999997</v>
      </c>
      <c r="I183">
        <v>56.933</v>
      </c>
      <c r="J183">
        <v>56.912999999999997</v>
      </c>
      <c r="K183">
        <v>57.063999999999993</v>
      </c>
      <c r="L183">
        <v>56.948</v>
      </c>
      <c r="M183">
        <v>56.991000000000007</v>
      </c>
      <c r="N183">
        <v>56.942</v>
      </c>
      <c r="O183">
        <v>56.938999999999993</v>
      </c>
      <c r="P183">
        <v>57.006</v>
      </c>
      <c r="Q183">
        <v>57.363</v>
      </c>
      <c r="R183">
        <v>56.743000000000002</v>
      </c>
      <c r="S183">
        <v>57.029000000000003</v>
      </c>
      <c r="T183">
        <v>57.183999999999997</v>
      </c>
      <c r="U183">
        <v>56.927999999999997</v>
      </c>
      <c r="V183">
        <v>56.896000000000001</v>
      </c>
      <c r="W183">
        <v>57.111999999999988</v>
      </c>
    </row>
    <row r="184" spans="1:23">
      <c r="A184" s="1">
        <v>182</v>
      </c>
      <c r="B184">
        <v>4.6210000000000004</v>
      </c>
      <c r="C184">
        <v>57.018999999999998</v>
      </c>
      <c r="D184">
        <v>56.85</v>
      </c>
      <c r="E184">
        <v>57.082000000000001</v>
      </c>
      <c r="F184">
        <v>57.02</v>
      </c>
      <c r="G184">
        <v>56.734999999999999</v>
      </c>
      <c r="H184">
        <v>56.930999999999997</v>
      </c>
      <c r="I184">
        <v>56.933</v>
      </c>
      <c r="J184">
        <v>56.912999999999997</v>
      </c>
      <c r="K184">
        <v>57.063999999999993</v>
      </c>
      <c r="L184">
        <v>56.948</v>
      </c>
      <c r="M184">
        <v>56.991000000000007</v>
      </c>
      <c r="N184">
        <v>56.942</v>
      </c>
      <c r="O184">
        <v>56.938999999999993</v>
      </c>
      <c r="P184">
        <v>57.006</v>
      </c>
      <c r="Q184">
        <v>57.363</v>
      </c>
      <c r="R184">
        <v>56.743000000000002</v>
      </c>
      <c r="S184">
        <v>57.029000000000003</v>
      </c>
      <c r="T184">
        <v>57.183999999999997</v>
      </c>
      <c r="U184">
        <v>56.927999999999997</v>
      </c>
      <c r="V184">
        <v>56.896000000000001</v>
      </c>
      <c r="W184">
        <v>57.111999999999988</v>
      </c>
    </row>
    <row r="185" spans="1:23">
      <c r="A185" s="1">
        <v>183</v>
      </c>
      <c r="B185">
        <v>0.62</v>
      </c>
      <c r="C185">
        <v>19.282</v>
      </c>
      <c r="D185">
        <v>19.312999999999999</v>
      </c>
      <c r="E185">
        <v>19.326000000000001</v>
      </c>
      <c r="F185">
        <v>19.346</v>
      </c>
      <c r="G185">
        <v>19.248000000000001</v>
      </c>
      <c r="H185">
        <v>19.327999999999999</v>
      </c>
      <c r="I185">
        <v>19.353000000000002</v>
      </c>
      <c r="J185">
        <v>19.274999999999999</v>
      </c>
      <c r="K185">
        <v>19.260999999999999</v>
      </c>
      <c r="L185">
        <v>19.231000000000002</v>
      </c>
      <c r="M185">
        <v>19.311</v>
      </c>
      <c r="N185">
        <v>19.225000000000001</v>
      </c>
      <c r="O185">
        <v>19.341000000000001</v>
      </c>
      <c r="P185">
        <v>19.29</v>
      </c>
      <c r="Q185">
        <v>19.62</v>
      </c>
      <c r="R185">
        <v>19.164999999999999</v>
      </c>
      <c r="S185">
        <v>19.247</v>
      </c>
      <c r="T185">
        <v>19.399999999999999</v>
      </c>
      <c r="U185">
        <v>19.297999999999998</v>
      </c>
      <c r="V185">
        <v>19.311</v>
      </c>
      <c r="W185">
        <v>19.47</v>
      </c>
    </row>
    <row r="186" spans="1:23">
      <c r="A186" s="1">
        <v>184</v>
      </c>
      <c r="B186">
        <v>4.1619999999999999</v>
      </c>
      <c r="C186">
        <v>43.323999999999998</v>
      </c>
      <c r="D186">
        <v>43.337000000000003</v>
      </c>
      <c r="E186">
        <v>43.281999999999996</v>
      </c>
      <c r="F186">
        <v>43.308999999999997</v>
      </c>
      <c r="G186">
        <v>43.277000000000001</v>
      </c>
      <c r="H186">
        <v>43.456000000000003</v>
      </c>
      <c r="I186">
        <v>43.5</v>
      </c>
      <c r="J186">
        <v>43.344999999999999</v>
      </c>
      <c r="K186">
        <v>43.351000000000013</v>
      </c>
      <c r="L186">
        <v>43.332999999999998</v>
      </c>
      <c r="M186">
        <v>43.485999999999997</v>
      </c>
      <c r="N186">
        <v>43.311999999999998</v>
      </c>
      <c r="O186">
        <v>43.353999999999999</v>
      </c>
      <c r="P186">
        <v>43.328000000000003</v>
      </c>
      <c r="Q186">
        <v>43.545000000000002</v>
      </c>
      <c r="R186">
        <v>43.295000000000002</v>
      </c>
      <c r="S186">
        <v>43.347999999999999</v>
      </c>
      <c r="T186">
        <v>43.461000000000013</v>
      </c>
      <c r="U186">
        <v>43.386000000000003</v>
      </c>
      <c r="V186">
        <v>43.375</v>
      </c>
      <c r="W186">
        <v>43.536999999999999</v>
      </c>
    </row>
    <row r="187" spans="1:23">
      <c r="A187" s="1">
        <v>185</v>
      </c>
      <c r="B187">
        <v>3.407</v>
      </c>
      <c r="C187">
        <v>41.18</v>
      </c>
      <c r="D187">
        <v>41.253</v>
      </c>
      <c r="E187">
        <v>41.343999999999987</v>
      </c>
      <c r="F187">
        <v>41.338999999999999</v>
      </c>
      <c r="G187">
        <v>41.369</v>
      </c>
      <c r="H187">
        <v>41.371000000000002</v>
      </c>
      <c r="I187">
        <v>41.387</v>
      </c>
      <c r="J187">
        <v>41.296000000000006</v>
      </c>
      <c r="K187">
        <v>41.438999999999993</v>
      </c>
      <c r="L187">
        <v>41.377000000000002</v>
      </c>
      <c r="M187">
        <v>41.411000000000001</v>
      </c>
      <c r="N187">
        <v>41.091999999999999</v>
      </c>
      <c r="O187">
        <v>41.231999999999999</v>
      </c>
      <c r="P187">
        <v>41.374000000000002</v>
      </c>
      <c r="Q187">
        <v>41.456000000000003</v>
      </c>
      <c r="R187">
        <v>41.287999999999997</v>
      </c>
      <c r="S187">
        <v>41.142000000000003</v>
      </c>
      <c r="T187">
        <v>41.608999999999988</v>
      </c>
      <c r="U187">
        <v>41.116000000000007</v>
      </c>
      <c r="V187">
        <v>41.378</v>
      </c>
      <c r="W187">
        <v>41.43</v>
      </c>
    </row>
    <row r="188" spans="1:23">
      <c r="A188" s="1">
        <v>186</v>
      </c>
      <c r="B188">
        <v>4.069</v>
      </c>
      <c r="C188">
        <v>42.858999999999988</v>
      </c>
      <c r="D188">
        <v>42.838000000000001</v>
      </c>
      <c r="E188">
        <v>42.813999999999993</v>
      </c>
      <c r="F188">
        <v>42.854999999999997</v>
      </c>
      <c r="G188">
        <v>42.792000000000002</v>
      </c>
      <c r="H188">
        <v>42.954999999999998</v>
      </c>
      <c r="I188">
        <v>43.01</v>
      </c>
      <c r="J188">
        <v>42.893000000000001</v>
      </c>
      <c r="K188">
        <v>42.927</v>
      </c>
      <c r="L188">
        <v>42.857999999999997</v>
      </c>
      <c r="M188">
        <v>43.021000000000001</v>
      </c>
      <c r="N188">
        <v>42.773999999999987</v>
      </c>
      <c r="O188">
        <v>42.898999999999987</v>
      </c>
      <c r="P188">
        <v>42.822000000000003</v>
      </c>
      <c r="Q188">
        <v>43.058</v>
      </c>
      <c r="R188">
        <v>42.853999999999999</v>
      </c>
      <c r="S188">
        <v>42.883999999999993</v>
      </c>
      <c r="T188">
        <v>42.963999999999999</v>
      </c>
      <c r="U188">
        <v>42.87</v>
      </c>
      <c r="V188">
        <v>42.886000000000003</v>
      </c>
      <c r="W188">
        <v>43.042999999999999</v>
      </c>
    </row>
    <row r="189" spans="1:23">
      <c r="A189" s="1">
        <v>187</v>
      </c>
      <c r="B189">
        <v>3.7549999999999999</v>
      </c>
      <c r="C189">
        <v>42.546000000000006</v>
      </c>
      <c r="D189">
        <v>42.531999999999996</v>
      </c>
      <c r="E189">
        <v>42.601999999999997</v>
      </c>
      <c r="F189">
        <v>42.553999999999988</v>
      </c>
      <c r="G189">
        <v>42.523999999999987</v>
      </c>
      <c r="H189">
        <v>42.711000000000013</v>
      </c>
      <c r="I189">
        <v>42.661000000000001</v>
      </c>
      <c r="J189">
        <v>42.63</v>
      </c>
      <c r="K189">
        <v>42.677999999999997</v>
      </c>
      <c r="L189">
        <v>42.594999999999999</v>
      </c>
      <c r="M189">
        <v>42.779000000000003</v>
      </c>
      <c r="N189">
        <v>42.476999999999997</v>
      </c>
      <c r="O189">
        <v>42.611999999999988</v>
      </c>
      <c r="P189">
        <v>42.67</v>
      </c>
      <c r="Q189">
        <v>42.803999999999988</v>
      </c>
      <c r="R189">
        <v>42.631999999999998</v>
      </c>
      <c r="S189">
        <v>42.588999999999999</v>
      </c>
      <c r="T189">
        <v>42.801000000000002</v>
      </c>
      <c r="U189">
        <v>42.534999999999997</v>
      </c>
      <c r="V189">
        <v>42.573</v>
      </c>
      <c r="W189">
        <v>42.761000000000003</v>
      </c>
    </row>
    <row r="190" spans="1:23">
      <c r="A190" s="1">
        <v>188</v>
      </c>
      <c r="B190">
        <v>8.6999999999999994E-2</v>
      </c>
      <c r="C190">
        <v>13.346</v>
      </c>
      <c r="D190">
        <v>13.254</v>
      </c>
      <c r="E190">
        <v>13.263</v>
      </c>
      <c r="F190">
        <v>13.291</v>
      </c>
      <c r="G190">
        <v>13.145</v>
      </c>
      <c r="H190">
        <v>13.276</v>
      </c>
      <c r="I190">
        <v>13.268000000000001</v>
      </c>
      <c r="J190">
        <v>13.207000000000001</v>
      </c>
      <c r="K190">
        <v>13.275</v>
      </c>
      <c r="L190">
        <v>13.242000000000001</v>
      </c>
      <c r="M190">
        <v>13.316000000000001</v>
      </c>
      <c r="N190">
        <v>13.287000000000001</v>
      </c>
      <c r="O190">
        <v>13.289</v>
      </c>
      <c r="P190">
        <v>13.201000000000001</v>
      </c>
      <c r="Q190">
        <v>13.818</v>
      </c>
      <c r="R190">
        <v>13.157</v>
      </c>
      <c r="S190">
        <v>13.173999999999999</v>
      </c>
      <c r="T190">
        <v>13.403</v>
      </c>
      <c r="U190">
        <v>13.193</v>
      </c>
      <c r="V190">
        <v>13.265000000000001</v>
      </c>
      <c r="W190">
        <v>13.327999999999999</v>
      </c>
    </row>
    <row r="191" spans="1:23">
      <c r="A191" s="1">
        <v>189</v>
      </c>
      <c r="B191">
        <v>2.6190000000000002</v>
      </c>
      <c r="C191">
        <v>28.286999999999999</v>
      </c>
      <c r="D191">
        <v>28.236999999999998</v>
      </c>
      <c r="E191">
        <v>28.262</v>
      </c>
      <c r="F191">
        <v>28.263999999999999</v>
      </c>
      <c r="G191">
        <v>28.023</v>
      </c>
      <c r="H191">
        <v>28.359000000000002</v>
      </c>
      <c r="I191">
        <v>28.292999999999999</v>
      </c>
      <c r="J191">
        <v>28.265000000000001</v>
      </c>
      <c r="K191">
        <v>28.297000000000001</v>
      </c>
      <c r="L191">
        <v>28.213999999999999</v>
      </c>
      <c r="M191">
        <v>28.335999999999999</v>
      </c>
      <c r="N191">
        <v>28.196000000000002</v>
      </c>
      <c r="O191">
        <v>28.341000000000001</v>
      </c>
      <c r="P191">
        <v>28.367000000000001</v>
      </c>
      <c r="Q191">
        <v>28.808</v>
      </c>
      <c r="R191">
        <v>28.244</v>
      </c>
      <c r="S191">
        <v>28.291</v>
      </c>
      <c r="T191">
        <v>28.379000000000001</v>
      </c>
      <c r="U191">
        <v>28.297000000000001</v>
      </c>
      <c r="V191">
        <v>28.332000000000001</v>
      </c>
      <c r="W191">
        <v>28.396999999999998</v>
      </c>
    </row>
    <row r="192" spans="1:23">
      <c r="A192" s="1">
        <v>190</v>
      </c>
      <c r="B192">
        <v>1.079</v>
      </c>
      <c r="C192">
        <v>21.19</v>
      </c>
      <c r="D192">
        <v>21.099</v>
      </c>
      <c r="E192">
        <v>21.280999999999999</v>
      </c>
      <c r="F192">
        <v>21.103999999999999</v>
      </c>
      <c r="G192">
        <v>20.971</v>
      </c>
      <c r="H192">
        <v>21.222000000000001</v>
      </c>
      <c r="I192">
        <v>21.106999999999999</v>
      </c>
      <c r="J192">
        <v>21.277000000000001</v>
      </c>
      <c r="K192">
        <v>21.251000000000001</v>
      </c>
      <c r="L192">
        <v>21.213999999999999</v>
      </c>
      <c r="M192">
        <v>21.152000000000001</v>
      </c>
      <c r="N192">
        <v>21.143000000000001</v>
      </c>
      <c r="O192">
        <v>21.318999999999999</v>
      </c>
      <c r="P192">
        <v>21.411000000000001</v>
      </c>
      <c r="Q192">
        <v>21.797999999999998</v>
      </c>
      <c r="R192">
        <v>21.027000000000001</v>
      </c>
      <c r="S192">
        <v>21.113</v>
      </c>
      <c r="T192">
        <v>21.417999999999999</v>
      </c>
      <c r="U192">
        <v>21.094000000000001</v>
      </c>
      <c r="V192">
        <v>21.286999999999999</v>
      </c>
      <c r="W192">
        <v>21.367999999999999</v>
      </c>
    </row>
    <row r="193" spans="1:23">
      <c r="A193" s="1">
        <v>191</v>
      </c>
      <c r="B193">
        <v>2.3860000000000001</v>
      </c>
      <c r="C193">
        <v>26.672999999999998</v>
      </c>
      <c r="D193">
        <v>26.670999999999999</v>
      </c>
      <c r="E193">
        <v>26.641999999999999</v>
      </c>
      <c r="F193">
        <v>26.6</v>
      </c>
      <c r="G193">
        <v>26.353999999999999</v>
      </c>
      <c r="H193">
        <v>26.71</v>
      </c>
      <c r="I193">
        <v>26.629000000000001</v>
      </c>
      <c r="J193">
        <v>26.573</v>
      </c>
      <c r="K193">
        <v>26.611000000000001</v>
      </c>
      <c r="L193">
        <v>26.539000000000001</v>
      </c>
      <c r="M193">
        <v>26.736999999999998</v>
      </c>
      <c r="N193">
        <v>26.620999999999999</v>
      </c>
      <c r="O193">
        <v>26.677</v>
      </c>
      <c r="P193">
        <v>26.635000000000002</v>
      </c>
      <c r="Q193">
        <v>27.26</v>
      </c>
      <c r="R193">
        <v>26.591999999999999</v>
      </c>
      <c r="S193">
        <v>26.635000000000002</v>
      </c>
      <c r="T193">
        <v>26.757999999999999</v>
      </c>
      <c r="U193">
        <v>26.731000000000002</v>
      </c>
      <c r="V193">
        <v>26.651</v>
      </c>
      <c r="W193">
        <v>26.774000000000001</v>
      </c>
    </row>
    <row r="194" spans="1:23">
      <c r="A194" s="1">
        <v>192</v>
      </c>
      <c r="B194">
        <v>0.58200000000000007</v>
      </c>
      <c r="C194">
        <v>17.427</v>
      </c>
      <c r="D194">
        <v>17.398</v>
      </c>
      <c r="E194">
        <v>17.428999999999998</v>
      </c>
      <c r="F194">
        <v>17.433</v>
      </c>
      <c r="G194">
        <v>17.238</v>
      </c>
      <c r="H194">
        <v>17.376999999999999</v>
      </c>
      <c r="I194">
        <v>17.312999999999999</v>
      </c>
      <c r="J194">
        <v>17.385000000000002</v>
      </c>
      <c r="K194">
        <v>17.317</v>
      </c>
      <c r="L194">
        <v>17.347000000000001</v>
      </c>
      <c r="M194">
        <v>17.396999999999998</v>
      </c>
      <c r="N194">
        <v>17.379000000000001</v>
      </c>
      <c r="O194">
        <v>17.459</v>
      </c>
      <c r="P194">
        <v>17.448</v>
      </c>
      <c r="Q194">
        <v>18.045999999999999</v>
      </c>
      <c r="R194">
        <v>17.288</v>
      </c>
      <c r="S194">
        <v>17.442</v>
      </c>
      <c r="T194">
        <v>17.581</v>
      </c>
      <c r="U194">
        <v>17.356999999999999</v>
      </c>
      <c r="V194">
        <v>17.363</v>
      </c>
      <c r="W194">
        <v>17.491</v>
      </c>
    </row>
    <row r="195" spans="1:23">
      <c r="A195" s="1">
        <v>193</v>
      </c>
      <c r="B195">
        <v>4.8899999999999997</v>
      </c>
      <c r="C195">
        <v>49.863</v>
      </c>
      <c r="D195">
        <v>49.893000000000001</v>
      </c>
      <c r="E195">
        <v>49.834000000000003</v>
      </c>
      <c r="F195">
        <v>49.861999999999988</v>
      </c>
      <c r="G195">
        <v>49.747</v>
      </c>
      <c r="H195">
        <v>49.892000000000003</v>
      </c>
      <c r="I195">
        <v>50.008000000000003</v>
      </c>
      <c r="J195">
        <v>49.813000000000002</v>
      </c>
      <c r="K195">
        <v>49.828999999999994</v>
      </c>
      <c r="L195">
        <v>49.747999999999998</v>
      </c>
      <c r="M195">
        <v>50.005000000000003</v>
      </c>
      <c r="N195">
        <v>49.865000000000002</v>
      </c>
      <c r="O195">
        <v>49.817</v>
      </c>
      <c r="P195">
        <v>49.733999999999988</v>
      </c>
      <c r="Q195">
        <v>50.372</v>
      </c>
      <c r="R195">
        <v>49.816000000000003</v>
      </c>
      <c r="S195">
        <v>49.911999999999999</v>
      </c>
      <c r="T195">
        <v>49.975000000000001</v>
      </c>
      <c r="U195">
        <v>49.935000000000002</v>
      </c>
      <c r="V195">
        <v>49.881</v>
      </c>
      <c r="W195">
        <v>49.938000000000002</v>
      </c>
    </row>
    <row r="196" spans="1:23">
      <c r="A196" s="1">
        <v>194</v>
      </c>
      <c r="B196">
        <v>0.434</v>
      </c>
      <c r="C196">
        <v>16.882000000000001</v>
      </c>
      <c r="D196">
        <v>16.873999999999999</v>
      </c>
      <c r="E196">
        <v>16.872</v>
      </c>
      <c r="F196">
        <v>16.89</v>
      </c>
      <c r="G196">
        <v>16.731999999999999</v>
      </c>
      <c r="H196">
        <v>16.84</v>
      </c>
      <c r="I196">
        <v>16.940000000000001</v>
      </c>
      <c r="J196">
        <v>16.829000000000001</v>
      </c>
      <c r="K196">
        <v>16.827999999999999</v>
      </c>
      <c r="L196">
        <v>16.823</v>
      </c>
      <c r="M196">
        <v>16.879000000000001</v>
      </c>
      <c r="N196">
        <v>16.864000000000001</v>
      </c>
      <c r="O196">
        <v>16.847000000000001</v>
      </c>
      <c r="P196">
        <v>16.757999999999999</v>
      </c>
      <c r="Q196">
        <v>17.507999999999999</v>
      </c>
      <c r="R196">
        <v>16.709</v>
      </c>
      <c r="S196">
        <v>16.815000000000001</v>
      </c>
      <c r="T196">
        <v>16.978999999999999</v>
      </c>
      <c r="U196">
        <v>16.812999999999999</v>
      </c>
      <c r="V196">
        <v>16.908999999999999</v>
      </c>
      <c r="W196">
        <v>16.896000000000001</v>
      </c>
    </row>
    <row r="197" spans="1:23">
      <c r="A197" s="1">
        <v>195</v>
      </c>
      <c r="B197">
        <v>0.24</v>
      </c>
      <c r="C197">
        <v>14.914</v>
      </c>
      <c r="D197">
        <v>14.866</v>
      </c>
      <c r="E197">
        <v>14.845000000000001</v>
      </c>
      <c r="F197">
        <v>14.882</v>
      </c>
      <c r="G197">
        <v>14.752000000000001</v>
      </c>
      <c r="H197">
        <v>14.853</v>
      </c>
      <c r="I197">
        <v>14.898</v>
      </c>
      <c r="J197">
        <v>14.795999999999999</v>
      </c>
      <c r="K197">
        <v>14.882</v>
      </c>
      <c r="L197">
        <v>14.923</v>
      </c>
      <c r="M197">
        <v>14.872999999999999</v>
      </c>
      <c r="N197">
        <v>14.869</v>
      </c>
      <c r="O197">
        <v>14.88</v>
      </c>
      <c r="P197">
        <v>14.78</v>
      </c>
      <c r="Q197">
        <v>15.478</v>
      </c>
      <c r="R197">
        <v>14.731</v>
      </c>
      <c r="S197">
        <v>14.776999999999999</v>
      </c>
      <c r="T197">
        <v>14.983000000000001</v>
      </c>
      <c r="U197">
        <v>14.814</v>
      </c>
      <c r="V197">
        <v>14.894</v>
      </c>
      <c r="W197">
        <v>14.9</v>
      </c>
    </row>
    <row r="198" spans="1:23">
      <c r="A198" s="1">
        <v>196</v>
      </c>
      <c r="B198">
        <v>2.0720000000000001</v>
      </c>
      <c r="C198">
        <v>24.172999999999998</v>
      </c>
      <c r="D198">
        <v>24.18</v>
      </c>
      <c r="E198">
        <v>24.193000000000001</v>
      </c>
      <c r="F198">
        <v>24.186</v>
      </c>
      <c r="G198">
        <v>23.957999999999998</v>
      </c>
      <c r="H198">
        <v>24.201000000000001</v>
      </c>
      <c r="I198">
        <v>24.355</v>
      </c>
      <c r="J198">
        <v>24.117999999999999</v>
      </c>
      <c r="K198">
        <v>24.280999999999999</v>
      </c>
      <c r="L198">
        <v>24.167999999999999</v>
      </c>
      <c r="M198">
        <v>24.239000000000001</v>
      </c>
      <c r="N198">
        <v>24.132999999999999</v>
      </c>
      <c r="O198">
        <v>24.198</v>
      </c>
      <c r="P198">
        <v>24.114999999999998</v>
      </c>
      <c r="Q198">
        <v>24.645</v>
      </c>
      <c r="R198">
        <v>24.166</v>
      </c>
      <c r="S198">
        <v>24.154</v>
      </c>
      <c r="T198">
        <v>24.170999999999999</v>
      </c>
      <c r="U198">
        <v>24.187000000000001</v>
      </c>
      <c r="V198">
        <v>24.239000000000001</v>
      </c>
      <c r="W198">
        <v>24.262</v>
      </c>
    </row>
    <row r="199" spans="1:23">
      <c r="A199" s="1">
        <v>197</v>
      </c>
      <c r="B199">
        <v>-0.34799999999999998</v>
      </c>
      <c r="C199">
        <v>8.3770000000000007</v>
      </c>
      <c r="D199">
        <v>8.5440000000000005</v>
      </c>
      <c r="E199">
        <v>8.6199999999999992</v>
      </c>
      <c r="F199">
        <v>8.452</v>
      </c>
      <c r="G199">
        <v>8.3940000000000001</v>
      </c>
      <c r="H199">
        <v>8.5679999999999996</v>
      </c>
      <c r="I199">
        <v>8.6120000000000001</v>
      </c>
      <c r="J199">
        <v>8.4909999999999997</v>
      </c>
      <c r="K199">
        <v>8.5629999999999988</v>
      </c>
      <c r="L199">
        <v>8.4939999999999998</v>
      </c>
      <c r="M199">
        <v>8.6189999999999998</v>
      </c>
      <c r="N199">
        <v>8.5500000000000007</v>
      </c>
      <c r="O199">
        <v>8.5079999999999991</v>
      </c>
      <c r="P199">
        <v>8.4700000000000006</v>
      </c>
      <c r="Q199">
        <v>8.7010000000000005</v>
      </c>
      <c r="R199">
        <v>8.4540000000000006</v>
      </c>
      <c r="S199">
        <v>8.5860000000000003</v>
      </c>
      <c r="T199">
        <v>8.6210000000000004</v>
      </c>
      <c r="U199">
        <v>8.572000000000001</v>
      </c>
      <c r="V199">
        <v>8.4149999999999991</v>
      </c>
      <c r="W199">
        <v>8.5389999999999997</v>
      </c>
    </row>
    <row r="200" spans="1:23">
      <c r="A200" s="1">
        <v>198</v>
      </c>
      <c r="B200">
        <v>0.83900000000000008</v>
      </c>
      <c r="C200">
        <v>13.06</v>
      </c>
      <c r="D200">
        <v>13.025</v>
      </c>
      <c r="E200">
        <v>13.010999999999999</v>
      </c>
      <c r="F200">
        <v>12.906000000000001</v>
      </c>
      <c r="G200">
        <v>12.727</v>
      </c>
      <c r="H200">
        <v>12.95</v>
      </c>
      <c r="I200">
        <v>13.036</v>
      </c>
      <c r="J200">
        <v>12.834</v>
      </c>
      <c r="K200">
        <v>12.965999999999999</v>
      </c>
      <c r="L200">
        <v>12.875</v>
      </c>
      <c r="M200">
        <v>13.106999999999999</v>
      </c>
      <c r="N200">
        <v>13.077999999999999</v>
      </c>
      <c r="O200">
        <v>12.86</v>
      </c>
      <c r="P200">
        <v>12.726000000000001</v>
      </c>
      <c r="Q200">
        <v>13.297000000000001</v>
      </c>
      <c r="R200">
        <v>12.920999999999999</v>
      </c>
      <c r="S200">
        <v>13.005000000000001</v>
      </c>
      <c r="T200">
        <v>13.005000000000001</v>
      </c>
      <c r="U200">
        <v>13.122</v>
      </c>
      <c r="V200">
        <v>12.760999999999999</v>
      </c>
      <c r="W200">
        <v>13.023</v>
      </c>
    </row>
    <row r="201" spans="1:23">
      <c r="A201" s="1">
        <v>199</v>
      </c>
      <c r="B201">
        <v>-9.0999999999999998E-2</v>
      </c>
      <c r="C201">
        <v>9.9480000000000004</v>
      </c>
      <c r="D201">
        <v>10.032999999999999</v>
      </c>
      <c r="E201">
        <v>10.118</v>
      </c>
      <c r="F201">
        <v>9.9589999999999996</v>
      </c>
      <c r="G201">
        <v>9.8520000000000003</v>
      </c>
      <c r="H201">
        <v>9.9510000000000005</v>
      </c>
      <c r="I201">
        <v>9.9629999999999992</v>
      </c>
      <c r="J201">
        <v>9.9149999999999991</v>
      </c>
      <c r="K201">
        <v>10.119999999999999</v>
      </c>
      <c r="L201">
        <v>9.9619999999999997</v>
      </c>
      <c r="M201">
        <v>10.131</v>
      </c>
      <c r="N201">
        <v>9.8970000000000002</v>
      </c>
      <c r="O201">
        <v>9.8309999999999995</v>
      </c>
      <c r="P201">
        <v>9.8149999999999995</v>
      </c>
      <c r="Q201">
        <v>10.207000000000001</v>
      </c>
      <c r="R201">
        <v>9.9779999999999998</v>
      </c>
      <c r="S201">
        <v>9.9209999999999994</v>
      </c>
      <c r="T201">
        <v>10.17</v>
      </c>
      <c r="U201">
        <v>9.9770000000000003</v>
      </c>
      <c r="V201">
        <v>9.8460000000000001</v>
      </c>
      <c r="W201">
        <v>9.9809999999999999</v>
      </c>
    </row>
    <row r="202" spans="1:23">
      <c r="A202" s="1">
        <v>200</v>
      </c>
      <c r="B202">
        <v>4.2709999999999999</v>
      </c>
      <c r="C202">
        <v>43.018999999999998</v>
      </c>
      <c r="D202">
        <v>43.067</v>
      </c>
      <c r="E202">
        <v>43.152000000000001</v>
      </c>
      <c r="F202">
        <v>42.994</v>
      </c>
      <c r="G202">
        <v>42.9</v>
      </c>
      <c r="H202">
        <v>43.086000000000013</v>
      </c>
      <c r="I202">
        <v>43.228999999999999</v>
      </c>
      <c r="J202">
        <v>43.006</v>
      </c>
      <c r="K202">
        <v>43.154000000000003</v>
      </c>
      <c r="L202">
        <v>42.893999999999998</v>
      </c>
      <c r="M202">
        <v>43.082000000000001</v>
      </c>
      <c r="N202">
        <v>42.994</v>
      </c>
      <c r="O202">
        <v>42.959000000000003</v>
      </c>
      <c r="P202">
        <v>42.997999999999998</v>
      </c>
      <c r="Q202">
        <v>43.266000000000012</v>
      </c>
      <c r="R202">
        <v>42.98</v>
      </c>
      <c r="S202">
        <v>43.076999999999998</v>
      </c>
      <c r="T202">
        <v>43.25</v>
      </c>
      <c r="U202">
        <v>43.110999999999997</v>
      </c>
      <c r="V202">
        <v>42.988999999999997</v>
      </c>
      <c r="W202">
        <v>43.013000000000012</v>
      </c>
    </row>
    <row r="203" spans="1:23">
      <c r="A203" s="1">
        <v>201</v>
      </c>
      <c r="B203">
        <v>2.9</v>
      </c>
      <c r="C203">
        <v>37.103999999999999</v>
      </c>
      <c r="D203">
        <v>37.014000000000003</v>
      </c>
      <c r="E203">
        <v>37.308</v>
      </c>
      <c r="F203">
        <v>36.972999999999999</v>
      </c>
      <c r="G203">
        <v>36.96</v>
      </c>
      <c r="H203">
        <v>37.161000000000001</v>
      </c>
      <c r="I203">
        <v>37.263000000000012</v>
      </c>
      <c r="J203">
        <v>37.250999999999998</v>
      </c>
      <c r="K203">
        <v>37.323</v>
      </c>
      <c r="L203">
        <v>37.131</v>
      </c>
      <c r="M203">
        <v>37.020000000000003</v>
      </c>
      <c r="N203">
        <v>37.106000000000002</v>
      </c>
      <c r="O203">
        <v>37.149000000000001</v>
      </c>
      <c r="P203">
        <v>37.347000000000001</v>
      </c>
      <c r="Q203">
        <v>37.335000000000001</v>
      </c>
      <c r="R203">
        <v>36.951000000000001</v>
      </c>
      <c r="S203">
        <v>37.088999999999999</v>
      </c>
      <c r="T203">
        <v>37.439</v>
      </c>
      <c r="U203">
        <v>37.003999999999998</v>
      </c>
      <c r="V203">
        <v>37.171999999999997</v>
      </c>
      <c r="W203">
        <v>37.139000000000003</v>
      </c>
    </row>
    <row r="204" spans="1:23">
      <c r="A204" s="1">
        <v>202</v>
      </c>
      <c r="B204">
        <v>1.0920000000000001</v>
      </c>
      <c r="C204">
        <v>22.341999999999999</v>
      </c>
      <c r="D204">
        <v>22.388999999999999</v>
      </c>
      <c r="E204">
        <v>22.629000000000001</v>
      </c>
      <c r="F204">
        <v>22.446999999999999</v>
      </c>
      <c r="G204">
        <v>22.236000000000001</v>
      </c>
      <c r="H204">
        <v>22.407</v>
      </c>
      <c r="I204">
        <v>22.478999999999999</v>
      </c>
      <c r="J204">
        <v>22.423999999999999</v>
      </c>
      <c r="K204">
        <v>22.52</v>
      </c>
      <c r="L204">
        <v>22.231000000000002</v>
      </c>
      <c r="M204">
        <v>22.350999999999999</v>
      </c>
      <c r="N204">
        <v>22.238</v>
      </c>
      <c r="O204">
        <v>22.327000000000002</v>
      </c>
      <c r="P204">
        <v>22.34</v>
      </c>
      <c r="Q204">
        <v>22.646999999999998</v>
      </c>
      <c r="R204">
        <v>22.3</v>
      </c>
      <c r="S204">
        <v>22.295999999999999</v>
      </c>
      <c r="T204">
        <v>22.623999999999999</v>
      </c>
      <c r="U204">
        <v>22.43</v>
      </c>
      <c r="V204">
        <v>22.327000000000002</v>
      </c>
      <c r="W204">
        <v>22.341999999999999</v>
      </c>
    </row>
    <row r="205" spans="1:23">
      <c r="A205" s="1">
        <v>203</v>
      </c>
      <c r="B205">
        <v>0.30199999999999999</v>
      </c>
      <c r="C205">
        <v>14.861000000000001</v>
      </c>
      <c r="D205">
        <v>14.871</v>
      </c>
      <c r="E205">
        <v>14.994</v>
      </c>
      <c r="F205">
        <v>14.875</v>
      </c>
      <c r="G205">
        <v>14.769</v>
      </c>
      <c r="H205">
        <v>14.781000000000001</v>
      </c>
      <c r="I205">
        <v>14.959</v>
      </c>
      <c r="J205">
        <v>14.731999999999999</v>
      </c>
      <c r="K205">
        <v>14.907999999999999</v>
      </c>
      <c r="L205">
        <v>14.645</v>
      </c>
      <c r="M205">
        <v>14.72</v>
      </c>
      <c r="N205">
        <v>14.792999999999999</v>
      </c>
      <c r="O205">
        <v>14.775</v>
      </c>
      <c r="P205">
        <v>14.795</v>
      </c>
      <c r="Q205">
        <v>15.202</v>
      </c>
      <c r="R205">
        <v>14.688000000000001</v>
      </c>
      <c r="S205">
        <v>14.901999999999999</v>
      </c>
      <c r="T205">
        <v>15.113</v>
      </c>
      <c r="U205">
        <v>14.843</v>
      </c>
      <c r="V205">
        <v>14.788</v>
      </c>
      <c r="W205">
        <v>14.781000000000001</v>
      </c>
    </row>
    <row r="206" spans="1:23">
      <c r="A206" s="1">
        <v>204</v>
      </c>
      <c r="B206">
        <v>2.843</v>
      </c>
      <c r="C206">
        <v>29.882000000000001</v>
      </c>
      <c r="D206">
        <v>29.898</v>
      </c>
      <c r="E206">
        <v>30.013999999999999</v>
      </c>
      <c r="F206">
        <v>29.876999999999999</v>
      </c>
      <c r="G206">
        <v>29.684999999999999</v>
      </c>
      <c r="H206">
        <v>29.911000000000001</v>
      </c>
      <c r="I206">
        <v>29.992999999999999</v>
      </c>
      <c r="J206">
        <v>29.837</v>
      </c>
      <c r="K206">
        <v>29.963999999999999</v>
      </c>
      <c r="L206">
        <v>29.64</v>
      </c>
      <c r="M206">
        <v>29.806999999999999</v>
      </c>
      <c r="N206">
        <v>29.76</v>
      </c>
      <c r="O206">
        <v>29.852</v>
      </c>
      <c r="P206">
        <v>29.975000000000001</v>
      </c>
      <c r="Q206">
        <v>30.187999999999999</v>
      </c>
      <c r="R206">
        <v>29.815000000000001</v>
      </c>
      <c r="S206">
        <v>30.062999999999999</v>
      </c>
      <c r="T206">
        <v>30.138000000000002</v>
      </c>
      <c r="U206">
        <v>29.972000000000001</v>
      </c>
      <c r="V206">
        <v>29.869</v>
      </c>
      <c r="W206">
        <v>29.864999999999998</v>
      </c>
    </row>
    <row r="207" spans="1:23">
      <c r="A207" s="1">
        <v>205</v>
      </c>
      <c r="B207">
        <v>1.6479999999999999</v>
      </c>
      <c r="C207">
        <v>25.148</v>
      </c>
      <c r="D207">
        <v>25.062000000000001</v>
      </c>
      <c r="E207">
        <v>25.428999999999998</v>
      </c>
      <c r="F207">
        <v>25.148</v>
      </c>
      <c r="G207">
        <v>25.052</v>
      </c>
      <c r="H207">
        <v>25.114999999999998</v>
      </c>
      <c r="I207">
        <v>25.207999999999998</v>
      </c>
      <c r="J207">
        <v>25.283999999999999</v>
      </c>
      <c r="K207">
        <v>25.402000000000001</v>
      </c>
      <c r="L207">
        <v>25.062000000000001</v>
      </c>
      <c r="M207">
        <v>24.952999999999999</v>
      </c>
      <c r="N207">
        <v>24.969000000000001</v>
      </c>
      <c r="O207">
        <v>25.204000000000001</v>
      </c>
      <c r="P207">
        <v>25.442</v>
      </c>
      <c r="Q207">
        <v>25.457999999999998</v>
      </c>
      <c r="R207">
        <v>25.045999999999999</v>
      </c>
      <c r="S207">
        <v>25.311</v>
      </c>
      <c r="T207">
        <v>25.539000000000001</v>
      </c>
      <c r="U207">
        <v>25.047000000000001</v>
      </c>
      <c r="V207">
        <v>25.277000000000001</v>
      </c>
      <c r="W207">
        <v>25.164999999999999</v>
      </c>
    </row>
    <row r="208" spans="1:23">
      <c r="A208" s="1">
        <v>206</v>
      </c>
      <c r="B208">
        <v>1.7090000000000001</v>
      </c>
      <c r="C208">
        <v>25.148</v>
      </c>
      <c r="D208">
        <v>25.062000000000001</v>
      </c>
      <c r="E208">
        <v>25.428999999999998</v>
      </c>
      <c r="F208">
        <v>25.148</v>
      </c>
      <c r="G208">
        <v>25.052</v>
      </c>
      <c r="H208">
        <v>25.114999999999998</v>
      </c>
      <c r="I208">
        <v>25.207999999999998</v>
      </c>
      <c r="J208">
        <v>25.283999999999999</v>
      </c>
      <c r="K208">
        <v>25.402000000000001</v>
      </c>
      <c r="L208">
        <v>25.062000000000001</v>
      </c>
      <c r="M208">
        <v>24.952999999999999</v>
      </c>
      <c r="N208">
        <v>24.969000000000001</v>
      </c>
      <c r="O208">
        <v>25.204000000000001</v>
      </c>
      <c r="P208">
        <v>25.442</v>
      </c>
      <c r="Q208">
        <v>25.457999999999998</v>
      </c>
      <c r="R208">
        <v>25.045999999999999</v>
      </c>
      <c r="S208">
        <v>25.311</v>
      </c>
      <c r="T208">
        <v>25.539000000000001</v>
      </c>
      <c r="U208">
        <v>25.047000000000001</v>
      </c>
      <c r="V208">
        <v>25.277000000000001</v>
      </c>
      <c r="W208">
        <v>25.164999999999999</v>
      </c>
    </row>
    <row r="209" spans="1:23">
      <c r="A209" s="1">
        <v>207</v>
      </c>
      <c r="B209">
        <v>0.53600000000000003</v>
      </c>
      <c r="C209">
        <v>16.829999999999998</v>
      </c>
      <c r="D209">
        <v>16.852</v>
      </c>
      <c r="E209">
        <v>17.016999999999999</v>
      </c>
      <c r="F209">
        <v>16.878</v>
      </c>
      <c r="G209">
        <v>16.7</v>
      </c>
      <c r="H209">
        <v>16.739999999999998</v>
      </c>
      <c r="I209">
        <v>16.928000000000001</v>
      </c>
      <c r="J209">
        <v>16.734999999999999</v>
      </c>
      <c r="K209">
        <v>16.855</v>
      </c>
      <c r="L209">
        <v>16.596</v>
      </c>
      <c r="M209">
        <v>16.7</v>
      </c>
      <c r="N209">
        <v>16.768000000000001</v>
      </c>
      <c r="O209">
        <v>16.765000000000001</v>
      </c>
      <c r="P209">
        <v>16.832999999999998</v>
      </c>
      <c r="Q209">
        <v>17.21</v>
      </c>
      <c r="R209">
        <v>16.725000000000001</v>
      </c>
      <c r="S209">
        <v>17.033999999999999</v>
      </c>
      <c r="T209">
        <v>17.111000000000001</v>
      </c>
      <c r="U209">
        <v>16.827999999999999</v>
      </c>
      <c r="V209">
        <v>16.713999999999999</v>
      </c>
      <c r="W209">
        <v>16.745999999999999</v>
      </c>
    </row>
    <row r="210" spans="1:23">
      <c r="A210" s="1">
        <v>208</v>
      </c>
      <c r="B210">
        <v>-2.9129999999999998</v>
      </c>
      <c r="C210">
        <v>-22.199000000000002</v>
      </c>
      <c r="D210">
        <v>-22.288</v>
      </c>
      <c r="E210">
        <v>-22.292999999999999</v>
      </c>
      <c r="F210">
        <v>-22.245000000000001</v>
      </c>
      <c r="G210">
        <v>-22.198</v>
      </c>
      <c r="H210">
        <v>-22.268000000000001</v>
      </c>
      <c r="I210">
        <v>-22.260999999999999</v>
      </c>
      <c r="J210">
        <v>-22.285</v>
      </c>
      <c r="K210">
        <v>-22.315999999999999</v>
      </c>
      <c r="L210">
        <v>-22.189</v>
      </c>
      <c r="M210">
        <v>-22.297999999999998</v>
      </c>
      <c r="N210">
        <v>-22.215</v>
      </c>
      <c r="O210">
        <v>-22.23</v>
      </c>
      <c r="P210">
        <v>-22.184999999999999</v>
      </c>
      <c r="Q210">
        <v>-22.216000000000001</v>
      </c>
      <c r="R210">
        <v>-22.114000000000001</v>
      </c>
      <c r="S210">
        <v>-22.277999999999999</v>
      </c>
      <c r="T210">
        <v>-22.238</v>
      </c>
      <c r="U210">
        <v>-22.41</v>
      </c>
      <c r="V210">
        <v>-22.134</v>
      </c>
      <c r="W210">
        <v>-22.265000000000001</v>
      </c>
    </row>
    <row r="211" spans="1:23">
      <c r="A211" s="1">
        <v>209</v>
      </c>
      <c r="B211">
        <v>0.113</v>
      </c>
      <c r="C211">
        <v>-2.919</v>
      </c>
      <c r="D211">
        <v>-2.88</v>
      </c>
      <c r="E211">
        <v>-2.843</v>
      </c>
      <c r="F211">
        <v>-2.8220000000000001</v>
      </c>
      <c r="G211">
        <v>-2.8980000000000001</v>
      </c>
      <c r="H211">
        <v>-2.823</v>
      </c>
      <c r="I211">
        <v>-2.83</v>
      </c>
      <c r="J211">
        <v>-2.843</v>
      </c>
      <c r="K211">
        <v>-2.8879999999999999</v>
      </c>
      <c r="L211">
        <v>-2.7949999999999999</v>
      </c>
      <c r="M211">
        <v>-2.8010000000000002</v>
      </c>
      <c r="N211">
        <v>-2.722</v>
      </c>
      <c r="O211">
        <v>-2.875</v>
      </c>
      <c r="P211">
        <v>-2.77</v>
      </c>
      <c r="Q211">
        <v>-2.65</v>
      </c>
      <c r="R211">
        <v>-2.7290000000000001</v>
      </c>
      <c r="S211">
        <v>-2.6789999999999998</v>
      </c>
      <c r="T211">
        <v>-2.7989999999999999</v>
      </c>
      <c r="U211">
        <v>-2.944</v>
      </c>
      <c r="V211">
        <v>-2.8439999999999999</v>
      </c>
      <c r="W211">
        <v>-2.8370000000000002</v>
      </c>
    </row>
    <row r="212" spans="1:23">
      <c r="A212" s="1">
        <v>210</v>
      </c>
      <c r="B212">
        <v>-0.85299999999999998</v>
      </c>
      <c r="C212">
        <v>-6.2370000000000001</v>
      </c>
      <c r="D212">
        <v>-6.1</v>
      </c>
      <c r="E212">
        <v>-6.1749999999999998</v>
      </c>
      <c r="F212">
        <v>-6.0089999999999986</v>
      </c>
      <c r="G212">
        <v>-5.7709999999999999</v>
      </c>
      <c r="H212">
        <v>-6.149</v>
      </c>
      <c r="I212">
        <v>-5.9359999999999999</v>
      </c>
      <c r="J212">
        <v>-6.1389999999999993</v>
      </c>
      <c r="K212">
        <v>-5.9860000000000007</v>
      </c>
      <c r="L212">
        <v>-6.02</v>
      </c>
      <c r="M212">
        <v>-6.16</v>
      </c>
      <c r="N212">
        <v>-6.1050000000000004</v>
      </c>
      <c r="O212">
        <v>-6.0179999999999998</v>
      </c>
      <c r="P212">
        <v>-5.9220000000000006</v>
      </c>
      <c r="Q212">
        <v>-5.9210000000000003</v>
      </c>
      <c r="R212">
        <v>-6.0370000000000008</v>
      </c>
      <c r="S212">
        <v>-5.9039999999999999</v>
      </c>
      <c r="T212">
        <v>-6.125</v>
      </c>
      <c r="U212">
        <v>-6.0270000000000001</v>
      </c>
      <c r="V212">
        <v>-5.8289999999999997</v>
      </c>
      <c r="W212">
        <v>-6.0789999999999997</v>
      </c>
    </row>
    <row r="213" spans="1:23">
      <c r="A213" s="1">
        <v>211</v>
      </c>
      <c r="B213">
        <v>1.377</v>
      </c>
      <c r="C213">
        <v>9.1199999999999992</v>
      </c>
      <c r="D213">
        <v>9.027000000000001</v>
      </c>
      <c r="E213">
        <v>9.0449999999999999</v>
      </c>
      <c r="F213">
        <v>9.09</v>
      </c>
      <c r="G213">
        <v>8.9939999999999998</v>
      </c>
      <c r="H213">
        <v>9.0540000000000003</v>
      </c>
      <c r="I213">
        <v>9.0150000000000006</v>
      </c>
      <c r="J213">
        <v>9.02</v>
      </c>
      <c r="K213">
        <v>8.9649999999999999</v>
      </c>
      <c r="L213">
        <v>8.9580000000000002</v>
      </c>
      <c r="M213">
        <v>9.0009999999999994</v>
      </c>
      <c r="N213">
        <v>8.98</v>
      </c>
      <c r="O213">
        <v>9.0459999999999994</v>
      </c>
      <c r="P213">
        <v>9.0549999999999997</v>
      </c>
      <c r="Q213">
        <v>9.0629999999999988</v>
      </c>
      <c r="R213">
        <v>9.1010000000000009</v>
      </c>
      <c r="S213">
        <v>8.9820000000000011</v>
      </c>
      <c r="T213">
        <v>8.9990000000000006</v>
      </c>
      <c r="U213">
        <v>9.0359999999999996</v>
      </c>
      <c r="V213">
        <v>9.048</v>
      </c>
      <c r="W213">
        <v>9.0760000000000005</v>
      </c>
    </row>
    <row r="214" spans="1:23">
      <c r="A214" s="1">
        <v>212</v>
      </c>
      <c r="B214">
        <v>1.984</v>
      </c>
      <c r="C214">
        <v>15.295</v>
      </c>
      <c r="D214">
        <v>15.255000000000001</v>
      </c>
      <c r="E214">
        <v>15.182</v>
      </c>
      <c r="F214">
        <v>15.284000000000001</v>
      </c>
      <c r="G214">
        <v>15.177</v>
      </c>
      <c r="H214">
        <v>15.212</v>
      </c>
      <c r="I214">
        <v>15.193</v>
      </c>
      <c r="J214">
        <v>15.228</v>
      </c>
      <c r="K214">
        <v>15.074</v>
      </c>
      <c r="L214">
        <v>15.12</v>
      </c>
      <c r="M214">
        <v>15.169</v>
      </c>
      <c r="N214">
        <v>15.183</v>
      </c>
      <c r="O214">
        <v>15.196999999999999</v>
      </c>
      <c r="P214">
        <v>15.205</v>
      </c>
      <c r="Q214">
        <v>15.317</v>
      </c>
      <c r="R214">
        <v>15.252000000000001</v>
      </c>
      <c r="S214">
        <v>15.215</v>
      </c>
      <c r="T214">
        <v>15.189</v>
      </c>
      <c r="U214">
        <v>15.132999999999999</v>
      </c>
      <c r="V214">
        <v>15.250999999999999</v>
      </c>
      <c r="W214">
        <v>15.167999999999999</v>
      </c>
    </row>
    <row r="215" spans="1:23">
      <c r="A215" s="1">
        <v>213</v>
      </c>
      <c r="B215">
        <v>-1.4810000000000001</v>
      </c>
      <c r="C215">
        <v>-8.032</v>
      </c>
      <c r="D215">
        <v>-7.931</v>
      </c>
      <c r="E215">
        <v>-8.011000000000001</v>
      </c>
      <c r="F215">
        <v>-7.95</v>
      </c>
      <c r="G215">
        <v>-7.915</v>
      </c>
      <c r="H215">
        <v>-8.0820000000000007</v>
      </c>
      <c r="I215">
        <v>-7.9139999999999997</v>
      </c>
      <c r="J215">
        <v>-7.9189999999999996</v>
      </c>
      <c r="K215">
        <v>-8.0869999999999997</v>
      </c>
      <c r="L215">
        <v>-8.048</v>
      </c>
      <c r="M215">
        <v>-7.92</v>
      </c>
      <c r="N215">
        <v>-7.9009999999999998</v>
      </c>
      <c r="O215">
        <v>-7.8570000000000002</v>
      </c>
      <c r="P215">
        <v>-7.8650000000000002</v>
      </c>
      <c r="Q215">
        <v>-7.9279999999999999</v>
      </c>
      <c r="R215">
        <v>-7.79</v>
      </c>
      <c r="S215">
        <v>-7.8949999999999996</v>
      </c>
      <c r="T215">
        <v>-7.9920000000000009</v>
      </c>
      <c r="U215">
        <v>-7.9390000000000001</v>
      </c>
      <c r="V215">
        <v>-7.7839999999999998</v>
      </c>
      <c r="W215">
        <v>-8.0150000000000006</v>
      </c>
    </row>
    <row r="216" spans="1:23">
      <c r="A216" s="1">
        <v>214</v>
      </c>
      <c r="B216">
        <v>0.64599999999999991</v>
      </c>
      <c r="C216">
        <v>3.55</v>
      </c>
      <c r="D216">
        <v>3.43</v>
      </c>
      <c r="E216">
        <v>3.4</v>
      </c>
      <c r="F216">
        <v>3.55</v>
      </c>
      <c r="G216">
        <v>3.4529999999999998</v>
      </c>
      <c r="H216">
        <v>3.5129999999999999</v>
      </c>
      <c r="I216">
        <v>3.4060000000000001</v>
      </c>
      <c r="J216">
        <v>3.5350000000000001</v>
      </c>
      <c r="K216">
        <v>3.415</v>
      </c>
      <c r="L216">
        <v>3.4510000000000001</v>
      </c>
      <c r="M216">
        <v>3.4689999999999999</v>
      </c>
      <c r="N216">
        <v>3.4079999999999999</v>
      </c>
      <c r="O216">
        <v>3.5489999999999999</v>
      </c>
      <c r="P216">
        <v>3.3780000000000001</v>
      </c>
      <c r="Q216">
        <v>3.5830000000000002</v>
      </c>
      <c r="R216">
        <v>3.6360000000000001</v>
      </c>
      <c r="S216">
        <v>3.4670000000000001</v>
      </c>
      <c r="T216">
        <v>3.3260000000000001</v>
      </c>
      <c r="U216">
        <v>3.5150000000000001</v>
      </c>
      <c r="V216">
        <v>3.5179999999999998</v>
      </c>
      <c r="W216">
        <v>3.6389999999999998</v>
      </c>
    </row>
    <row r="217" spans="1:23">
      <c r="A217" s="1">
        <v>215</v>
      </c>
      <c r="B217">
        <v>3.056</v>
      </c>
      <c r="C217">
        <v>26.667000000000002</v>
      </c>
      <c r="D217">
        <v>26.561</v>
      </c>
      <c r="E217">
        <v>26.692</v>
      </c>
      <c r="F217">
        <v>26.655000000000001</v>
      </c>
      <c r="G217">
        <v>26.475000000000001</v>
      </c>
      <c r="H217">
        <v>26.654</v>
      </c>
      <c r="I217">
        <v>26.635000000000002</v>
      </c>
      <c r="J217">
        <v>26.658999999999999</v>
      </c>
      <c r="K217">
        <v>26.774000000000001</v>
      </c>
      <c r="L217">
        <v>26.670999999999999</v>
      </c>
      <c r="M217">
        <v>26.602</v>
      </c>
      <c r="N217">
        <v>26.562000000000001</v>
      </c>
      <c r="O217">
        <v>26.594000000000001</v>
      </c>
      <c r="P217">
        <v>26.591999999999999</v>
      </c>
      <c r="Q217">
        <v>26.68</v>
      </c>
      <c r="R217">
        <v>26.699000000000002</v>
      </c>
      <c r="S217">
        <v>26.611999999999998</v>
      </c>
      <c r="T217">
        <v>26.673999999999999</v>
      </c>
      <c r="U217">
        <v>26.579000000000001</v>
      </c>
      <c r="V217">
        <v>26.632999999999999</v>
      </c>
      <c r="W217">
        <v>26.588999999999999</v>
      </c>
    </row>
    <row r="218" spans="1:23">
      <c r="A218" s="1">
        <v>216</v>
      </c>
      <c r="B218">
        <v>-1.877</v>
      </c>
      <c r="C218">
        <v>-11.186999999999999</v>
      </c>
      <c r="D218">
        <v>-11.356999999999999</v>
      </c>
      <c r="E218">
        <v>-11.087999999999999</v>
      </c>
      <c r="F218">
        <v>-11.260999999999999</v>
      </c>
      <c r="G218">
        <v>-11.276999999999999</v>
      </c>
      <c r="H218">
        <v>-11.349</v>
      </c>
      <c r="I218">
        <v>-11.112</v>
      </c>
      <c r="J218">
        <v>-11.173</v>
      </c>
      <c r="K218">
        <v>-10.94</v>
      </c>
      <c r="L218">
        <v>-11.044</v>
      </c>
      <c r="M218">
        <v>-11.138</v>
      </c>
      <c r="N218">
        <v>-11.065</v>
      </c>
      <c r="O218">
        <v>-11.111000000000001</v>
      </c>
      <c r="P218">
        <v>-11.101000000000001</v>
      </c>
      <c r="Q218">
        <v>-11.254</v>
      </c>
      <c r="R218">
        <v>-11.005000000000001</v>
      </c>
      <c r="S218">
        <v>-11.188000000000001</v>
      </c>
      <c r="T218">
        <v>-11.071999999999999</v>
      </c>
      <c r="U218">
        <v>-11.259</v>
      </c>
      <c r="V218">
        <v>-11.026999999999999</v>
      </c>
      <c r="W218">
        <v>-11.175000000000001</v>
      </c>
    </row>
    <row r="219" spans="1:23">
      <c r="A219" s="1">
        <v>217</v>
      </c>
      <c r="B219">
        <v>2.698</v>
      </c>
      <c r="C219">
        <v>22.994</v>
      </c>
      <c r="D219">
        <v>22.844000000000001</v>
      </c>
      <c r="E219">
        <v>23.071000000000002</v>
      </c>
      <c r="F219">
        <v>23</v>
      </c>
      <c r="G219">
        <v>22.782</v>
      </c>
      <c r="H219">
        <v>22.966999999999999</v>
      </c>
      <c r="I219">
        <v>22.939</v>
      </c>
      <c r="J219">
        <v>22.972000000000001</v>
      </c>
      <c r="K219">
        <v>23.047999999999998</v>
      </c>
      <c r="L219">
        <v>22.904</v>
      </c>
      <c r="M219">
        <v>22.911000000000001</v>
      </c>
      <c r="N219">
        <v>22.888999999999999</v>
      </c>
      <c r="O219">
        <v>22.916</v>
      </c>
      <c r="P219">
        <v>22.978999999999999</v>
      </c>
      <c r="Q219">
        <v>22.936</v>
      </c>
      <c r="R219">
        <v>23.01</v>
      </c>
      <c r="S219">
        <v>22.92</v>
      </c>
      <c r="T219">
        <v>23.035</v>
      </c>
      <c r="U219">
        <v>22.876000000000001</v>
      </c>
      <c r="V219">
        <v>22.925000000000001</v>
      </c>
      <c r="W219">
        <v>22.923999999999999</v>
      </c>
    </row>
    <row r="220" spans="1:23">
      <c r="A220" s="1">
        <v>218</v>
      </c>
      <c r="B220">
        <v>-2.496</v>
      </c>
      <c r="C220">
        <v>-17.7</v>
      </c>
      <c r="D220">
        <v>-17.863</v>
      </c>
      <c r="E220">
        <v>-17.646000000000001</v>
      </c>
      <c r="F220">
        <v>-17.63</v>
      </c>
      <c r="G220">
        <v>-17.663</v>
      </c>
      <c r="H220">
        <v>-17.821000000000002</v>
      </c>
      <c r="I220">
        <v>-17.670000000000002</v>
      </c>
      <c r="J220">
        <v>-17.748999999999999</v>
      </c>
      <c r="K220">
        <v>-17.681000000000001</v>
      </c>
      <c r="L220">
        <v>-17.702999999999999</v>
      </c>
      <c r="M220">
        <v>-17.757999999999999</v>
      </c>
      <c r="N220">
        <v>-17.704999999999998</v>
      </c>
      <c r="O220">
        <v>-17.766999999999999</v>
      </c>
      <c r="P220">
        <v>-17.739999999999998</v>
      </c>
      <c r="Q220">
        <v>-17.831</v>
      </c>
      <c r="R220">
        <v>-17.600000000000001</v>
      </c>
      <c r="S220">
        <v>-17.739000000000001</v>
      </c>
      <c r="T220">
        <v>-17.632999999999999</v>
      </c>
      <c r="U220">
        <v>-17.780999999999999</v>
      </c>
      <c r="V220">
        <v>-17.613</v>
      </c>
      <c r="W220">
        <v>-17.785</v>
      </c>
    </row>
    <row r="221" spans="1:23">
      <c r="A221" s="1">
        <v>219</v>
      </c>
      <c r="B221">
        <v>-0.86900000000000011</v>
      </c>
      <c r="C221">
        <v>-9.9720000000000013</v>
      </c>
      <c r="D221">
        <v>-10.214</v>
      </c>
      <c r="E221">
        <v>-9.847999999999999</v>
      </c>
      <c r="F221">
        <v>-9.7829999999999995</v>
      </c>
      <c r="G221">
        <v>-9.9130000000000003</v>
      </c>
      <c r="H221">
        <v>-10.066000000000001</v>
      </c>
      <c r="I221">
        <v>-9.9979999999999993</v>
      </c>
      <c r="J221">
        <v>-9.9629999999999992</v>
      </c>
      <c r="K221">
        <v>-9.9789999999999992</v>
      </c>
      <c r="L221">
        <v>-9.7949999999999999</v>
      </c>
      <c r="M221">
        <v>-10.093</v>
      </c>
      <c r="N221">
        <v>-9.9740000000000002</v>
      </c>
      <c r="O221">
        <v>-10.117000000000001</v>
      </c>
      <c r="P221">
        <v>-10.111000000000001</v>
      </c>
      <c r="Q221">
        <v>-10.055</v>
      </c>
      <c r="R221">
        <v>-9.7520000000000007</v>
      </c>
      <c r="S221">
        <v>-9.9480000000000004</v>
      </c>
      <c r="T221">
        <v>-9.89</v>
      </c>
      <c r="U221">
        <v>-10.26</v>
      </c>
      <c r="V221">
        <v>-10.021000000000001</v>
      </c>
      <c r="W221">
        <v>-10.035</v>
      </c>
    </row>
    <row r="222" spans="1:23">
      <c r="A222" s="1">
        <v>220</v>
      </c>
      <c r="B222">
        <v>-1.06</v>
      </c>
      <c r="C222">
        <v>-9.9720000000000013</v>
      </c>
      <c r="D222">
        <v>-10.239000000000001</v>
      </c>
      <c r="E222">
        <v>-9.8719999999999999</v>
      </c>
      <c r="F222">
        <v>-9.8010000000000002</v>
      </c>
      <c r="G222">
        <v>-9.9250000000000007</v>
      </c>
      <c r="H222">
        <v>-10.079000000000001</v>
      </c>
      <c r="I222">
        <v>-10.018000000000001</v>
      </c>
      <c r="J222">
        <v>-9.9949999999999992</v>
      </c>
      <c r="K222">
        <v>-10.010999999999999</v>
      </c>
      <c r="L222">
        <v>-9.8129999999999988</v>
      </c>
      <c r="M222">
        <v>-10.117000000000001</v>
      </c>
      <c r="N222">
        <v>-9.9860000000000007</v>
      </c>
      <c r="O222">
        <v>-10.131</v>
      </c>
      <c r="P222">
        <v>-10.119</v>
      </c>
      <c r="Q222">
        <v>-10.086</v>
      </c>
      <c r="R222">
        <v>-9.766</v>
      </c>
      <c r="S222">
        <v>-9.9689999999999994</v>
      </c>
      <c r="T222">
        <v>-9.907</v>
      </c>
      <c r="U222">
        <v>-10.285</v>
      </c>
      <c r="V222">
        <v>-10.047000000000001</v>
      </c>
      <c r="W222">
        <v>-10.055999999999999</v>
      </c>
    </row>
    <row r="223" spans="1:23">
      <c r="A223" s="1">
        <v>221</v>
      </c>
      <c r="B223">
        <v>-1.1379999999999999</v>
      </c>
      <c r="C223">
        <v>-10.161</v>
      </c>
      <c r="D223">
        <v>-10.414</v>
      </c>
      <c r="E223">
        <v>-10.037000000000001</v>
      </c>
      <c r="F223">
        <v>-9.9239999999999995</v>
      </c>
      <c r="G223">
        <v>-10.038</v>
      </c>
      <c r="H223">
        <v>-10.223000000000001</v>
      </c>
      <c r="I223">
        <v>-10.157</v>
      </c>
      <c r="J223">
        <v>-10.191000000000001</v>
      </c>
      <c r="K223">
        <v>-10.183</v>
      </c>
      <c r="L223">
        <v>-9.9749999999999996</v>
      </c>
      <c r="M223">
        <v>-10.279</v>
      </c>
      <c r="N223">
        <v>-10.106999999999999</v>
      </c>
      <c r="O223">
        <v>-10.268000000000001</v>
      </c>
      <c r="P223">
        <v>-10.266</v>
      </c>
      <c r="Q223">
        <v>-10.272</v>
      </c>
      <c r="R223">
        <v>-9.9079999999999995</v>
      </c>
      <c r="S223">
        <v>-10.122</v>
      </c>
      <c r="T223">
        <v>-10.087</v>
      </c>
      <c r="U223">
        <v>-10.438000000000001</v>
      </c>
      <c r="V223">
        <v>-10.241</v>
      </c>
      <c r="W223">
        <v>-10.222</v>
      </c>
    </row>
    <row r="224" spans="1:23">
      <c r="A224" s="1">
        <v>222</v>
      </c>
      <c r="B224">
        <v>-2.9580000000000002</v>
      </c>
      <c r="C224">
        <v>-22.751000000000001</v>
      </c>
      <c r="D224">
        <v>-22.841999999999999</v>
      </c>
      <c r="E224">
        <v>-22.841999999999999</v>
      </c>
      <c r="F224">
        <v>-22.8</v>
      </c>
      <c r="G224">
        <v>-22.754999999999999</v>
      </c>
      <c r="H224">
        <v>-22.815000000000001</v>
      </c>
      <c r="I224">
        <v>-22.814</v>
      </c>
      <c r="J224">
        <v>-22.832999999999998</v>
      </c>
      <c r="K224">
        <v>-22.875</v>
      </c>
      <c r="L224">
        <v>-22.74</v>
      </c>
      <c r="M224">
        <v>-22.856000000000002</v>
      </c>
      <c r="N224">
        <v>-22.768999999999998</v>
      </c>
      <c r="O224">
        <v>-22.79</v>
      </c>
      <c r="P224">
        <v>-22.738</v>
      </c>
      <c r="Q224">
        <v>-22.762</v>
      </c>
      <c r="R224">
        <v>-22.672000000000001</v>
      </c>
      <c r="S224">
        <v>-22.829000000000001</v>
      </c>
      <c r="T224">
        <v>-22.792000000000002</v>
      </c>
      <c r="U224">
        <v>-22.966999999999999</v>
      </c>
      <c r="V224">
        <v>-22.689</v>
      </c>
      <c r="W224">
        <v>-22.818000000000001</v>
      </c>
    </row>
    <row r="225" spans="1:23">
      <c r="A225" s="1">
        <v>223</v>
      </c>
      <c r="B225">
        <v>-2.5859999999999999</v>
      </c>
      <c r="C225">
        <v>-22.28</v>
      </c>
      <c r="D225">
        <v>-22.385999999999999</v>
      </c>
      <c r="E225">
        <v>-22.38</v>
      </c>
      <c r="F225">
        <v>-22.466999999999999</v>
      </c>
      <c r="G225">
        <v>-22.456</v>
      </c>
      <c r="H225">
        <v>-22.405000000000001</v>
      </c>
      <c r="I225">
        <v>-22.393000000000001</v>
      </c>
      <c r="J225">
        <v>-22.314</v>
      </c>
      <c r="K225">
        <v>-22.39</v>
      </c>
      <c r="L225">
        <v>-22.324999999999999</v>
      </c>
      <c r="M225">
        <v>-22.411999999999999</v>
      </c>
      <c r="N225">
        <v>-22.38</v>
      </c>
      <c r="O225">
        <v>-22.417000000000002</v>
      </c>
      <c r="P225">
        <v>-22.31</v>
      </c>
      <c r="Q225">
        <v>-22.253</v>
      </c>
      <c r="R225">
        <v>-22.257000000000001</v>
      </c>
      <c r="S225">
        <v>-22.393000000000001</v>
      </c>
      <c r="T225">
        <v>-22.286999999999999</v>
      </c>
      <c r="U225">
        <v>-22.556999999999999</v>
      </c>
      <c r="V225">
        <v>-22.210999999999999</v>
      </c>
      <c r="W225">
        <v>-22.353000000000002</v>
      </c>
    </row>
    <row r="226" spans="1:23">
      <c r="A226" s="1">
        <v>224</v>
      </c>
      <c r="B226">
        <v>-2.86</v>
      </c>
      <c r="C226">
        <v>-22.481000000000002</v>
      </c>
      <c r="D226">
        <v>-22.597000000000001</v>
      </c>
      <c r="E226">
        <v>-22.577999999999999</v>
      </c>
      <c r="F226">
        <v>-22.617000000000001</v>
      </c>
      <c r="G226">
        <v>-22.588000000000001</v>
      </c>
      <c r="H226">
        <v>-22.57</v>
      </c>
      <c r="I226">
        <v>-22.561</v>
      </c>
      <c r="J226">
        <v>-22.553999999999998</v>
      </c>
      <c r="K226">
        <v>-22.606999999999999</v>
      </c>
      <c r="L226">
        <v>-22.515999999999998</v>
      </c>
      <c r="M226">
        <v>-22.609000000000002</v>
      </c>
      <c r="N226">
        <v>-22.521999999999998</v>
      </c>
      <c r="O226">
        <v>-22.577000000000002</v>
      </c>
      <c r="P226">
        <v>-22.475000000000001</v>
      </c>
      <c r="Q226">
        <v>-22.483000000000001</v>
      </c>
      <c r="R226">
        <v>-22.423999999999999</v>
      </c>
      <c r="S226">
        <v>-22.577999999999999</v>
      </c>
      <c r="T226">
        <v>-22.497</v>
      </c>
      <c r="U226">
        <v>-22.744</v>
      </c>
      <c r="V226">
        <v>-22.445</v>
      </c>
      <c r="W226">
        <v>-22.55</v>
      </c>
    </row>
    <row r="227" spans="1:23">
      <c r="A227" s="1">
        <v>225</v>
      </c>
      <c r="B227">
        <v>-0.99</v>
      </c>
      <c r="C227">
        <v>-12.430999999999999</v>
      </c>
      <c r="D227">
        <v>-12.617000000000001</v>
      </c>
      <c r="E227">
        <v>-12.525</v>
      </c>
      <c r="F227">
        <v>-12.414</v>
      </c>
      <c r="G227">
        <v>-12.42</v>
      </c>
      <c r="H227">
        <v>-12.417999999999999</v>
      </c>
      <c r="I227">
        <v>-12.475</v>
      </c>
      <c r="J227">
        <v>-12.451000000000001</v>
      </c>
      <c r="K227">
        <v>-12.503</v>
      </c>
      <c r="L227">
        <v>-12.269</v>
      </c>
      <c r="M227">
        <v>-12.62</v>
      </c>
      <c r="N227">
        <v>-12.489000000000001</v>
      </c>
      <c r="O227">
        <v>-12.47</v>
      </c>
      <c r="P227">
        <v>-12.41</v>
      </c>
      <c r="Q227">
        <v>-12.381</v>
      </c>
      <c r="R227">
        <v>-12.317</v>
      </c>
      <c r="S227">
        <v>-12.5</v>
      </c>
      <c r="T227">
        <v>-12.446999999999999</v>
      </c>
      <c r="U227">
        <v>-12.789</v>
      </c>
      <c r="V227">
        <v>-12.353</v>
      </c>
      <c r="W227">
        <v>-12.435</v>
      </c>
    </row>
    <row r="228" spans="1:23">
      <c r="A228" s="1">
        <v>226</v>
      </c>
      <c r="B228">
        <v>-1.1020000000000001</v>
      </c>
      <c r="C228">
        <v>-12.430999999999999</v>
      </c>
      <c r="D228">
        <v>-12.617000000000001</v>
      </c>
      <c r="E228">
        <v>-12.525</v>
      </c>
      <c r="F228">
        <v>-12.414</v>
      </c>
      <c r="G228">
        <v>-12.42</v>
      </c>
      <c r="H228">
        <v>-12.417999999999999</v>
      </c>
      <c r="I228">
        <v>-12.475</v>
      </c>
      <c r="J228">
        <v>-12.451000000000001</v>
      </c>
      <c r="K228">
        <v>-12.503</v>
      </c>
      <c r="L228">
        <v>-12.269</v>
      </c>
      <c r="M228">
        <v>-12.62</v>
      </c>
      <c r="N228">
        <v>-12.489000000000001</v>
      </c>
      <c r="O228">
        <v>-12.47</v>
      </c>
      <c r="P228">
        <v>-12.41</v>
      </c>
      <c r="Q228">
        <v>-12.381</v>
      </c>
      <c r="R228">
        <v>-12.317</v>
      </c>
      <c r="S228">
        <v>-12.5</v>
      </c>
      <c r="T228">
        <v>-12.446999999999999</v>
      </c>
      <c r="U228">
        <v>-12.789</v>
      </c>
      <c r="V228">
        <v>-12.353</v>
      </c>
      <c r="W228">
        <v>-12.435</v>
      </c>
    </row>
    <row r="229" spans="1:23">
      <c r="A229" s="1">
        <v>227</v>
      </c>
      <c r="B229">
        <v>2.573</v>
      </c>
      <c r="C229">
        <v>21.399000000000001</v>
      </c>
      <c r="D229">
        <v>21.359000000000002</v>
      </c>
      <c r="E229">
        <v>21.27</v>
      </c>
      <c r="F229">
        <v>21.245999999999999</v>
      </c>
      <c r="G229">
        <v>21.158999999999999</v>
      </c>
      <c r="H229">
        <v>21.332000000000001</v>
      </c>
      <c r="I229">
        <v>21.286000000000001</v>
      </c>
      <c r="J229">
        <v>21.344999999999999</v>
      </c>
      <c r="K229">
        <v>21.363</v>
      </c>
      <c r="L229">
        <v>21.405000000000001</v>
      </c>
      <c r="M229">
        <v>21.283999999999999</v>
      </c>
      <c r="N229">
        <v>21.327999999999999</v>
      </c>
      <c r="O229">
        <v>21.388000000000002</v>
      </c>
      <c r="P229">
        <v>21.405000000000001</v>
      </c>
      <c r="Q229">
        <v>21.492000000000001</v>
      </c>
      <c r="R229">
        <v>21.407</v>
      </c>
      <c r="S229">
        <v>21.297000000000001</v>
      </c>
      <c r="T229">
        <v>21.298999999999999</v>
      </c>
      <c r="U229">
        <v>21.157</v>
      </c>
      <c r="V229">
        <v>21.38</v>
      </c>
      <c r="W229">
        <v>21.315000000000001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20.635000000000002</v>
      </c>
      <c r="E230">
        <v>20.704000000000001</v>
      </c>
      <c r="F230">
        <v>20.536999999999999</v>
      </c>
      <c r="G230">
        <v>20.539000000000001</v>
      </c>
      <c r="H230">
        <v>20.654</v>
      </c>
      <c r="I230">
        <v>20.492000000000001</v>
      </c>
      <c r="J230">
        <v>20.655000000000001</v>
      </c>
      <c r="K230">
        <v>20.684000000000001</v>
      </c>
      <c r="L230">
        <v>20.751999999999999</v>
      </c>
      <c r="M230">
        <v>20.58</v>
      </c>
      <c r="N230">
        <v>20.587</v>
      </c>
      <c r="O230">
        <v>20.666</v>
      </c>
      <c r="P230">
        <v>20.86</v>
      </c>
      <c r="Q230">
        <v>20.777000000000001</v>
      </c>
      <c r="R230">
        <v>20.748999999999999</v>
      </c>
      <c r="S230">
        <v>20.530999999999999</v>
      </c>
      <c r="T230">
        <v>20.738</v>
      </c>
      <c r="U230">
        <v>20.379000000000001</v>
      </c>
      <c r="V230">
        <v>20.689</v>
      </c>
      <c r="W230">
        <v>20.585000000000001</v>
      </c>
    </row>
    <row r="231" spans="1:23">
      <c r="A231" s="1">
        <v>229</v>
      </c>
      <c r="B231">
        <v>-3.6389999999999998</v>
      </c>
      <c r="C231">
        <v>-31.140999999999998</v>
      </c>
      <c r="D231">
        <v>-31.265000000000001</v>
      </c>
      <c r="E231">
        <v>-31.177</v>
      </c>
      <c r="F231">
        <v>-31.166</v>
      </c>
      <c r="G231">
        <v>-31.152000000000001</v>
      </c>
      <c r="H231">
        <v>-31.11</v>
      </c>
      <c r="I231">
        <v>-31.202000000000002</v>
      </c>
      <c r="J231">
        <v>-31.206</v>
      </c>
      <c r="K231">
        <v>-31.295000000000002</v>
      </c>
      <c r="L231">
        <v>-31.116</v>
      </c>
      <c r="M231">
        <v>-31.265000000000001</v>
      </c>
      <c r="N231">
        <v>-31.183</v>
      </c>
      <c r="O231">
        <v>-31.225000000000001</v>
      </c>
      <c r="P231">
        <v>-31.14</v>
      </c>
      <c r="Q231">
        <v>-31.033000000000001</v>
      </c>
      <c r="R231">
        <v>-31.105</v>
      </c>
      <c r="S231">
        <v>-31.204999999999998</v>
      </c>
      <c r="T231">
        <v>-31.184000000000001</v>
      </c>
      <c r="U231">
        <v>-31.344000000000001</v>
      </c>
      <c r="V231">
        <v>-31.132999999999999</v>
      </c>
      <c r="W231">
        <v>-31.155000000000001</v>
      </c>
    </row>
    <row r="232" spans="1:23">
      <c r="A232" s="1">
        <v>230</v>
      </c>
      <c r="B232">
        <v>-1.248</v>
      </c>
      <c r="C232">
        <v>-17.395</v>
      </c>
      <c r="D232">
        <v>-17.506</v>
      </c>
      <c r="E232">
        <v>-17.536999999999999</v>
      </c>
      <c r="F232">
        <v>-17.393000000000001</v>
      </c>
      <c r="G232">
        <v>-17.428000000000001</v>
      </c>
      <c r="H232">
        <v>-17.321999999999999</v>
      </c>
      <c r="I232">
        <v>-17.515999999999998</v>
      </c>
      <c r="J232">
        <v>-17.413</v>
      </c>
      <c r="K232">
        <v>-17.59</v>
      </c>
      <c r="L232">
        <v>-17.361000000000001</v>
      </c>
      <c r="M232">
        <v>-17.565000000000001</v>
      </c>
      <c r="N232">
        <v>-17.460999999999999</v>
      </c>
      <c r="O232">
        <v>-17.474</v>
      </c>
      <c r="P232">
        <v>-17.341000000000001</v>
      </c>
      <c r="Q232">
        <v>-17.228000000000002</v>
      </c>
      <c r="R232">
        <v>-17.408999999999999</v>
      </c>
      <c r="S232">
        <v>-17.405999999999999</v>
      </c>
      <c r="T232">
        <v>-17.387</v>
      </c>
      <c r="U232">
        <v>-17.663</v>
      </c>
      <c r="V232">
        <v>-17.370999999999999</v>
      </c>
      <c r="W232">
        <v>-17.416</v>
      </c>
    </row>
    <row r="233" spans="1:23">
      <c r="A233" s="1">
        <v>231</v>
      </c>
      <c r="B233">
        <v>0.65700000000000003</v>
      </c>
      <c r="C233">
        <v>0.23499999999999999</v>
      </c>
      <c r="D233">
        <v>0.115</v>
      </c>
      <c r="E233">
        <v>0.17</v>
      </c>
      <c r="F233">
        <v>0.158</v>
      </c>
      <c r="G233">
        <v>8.5000000000000006E-2</v>
      </c>
      <c r="H233">
        <v>0.214</v>
      </c>
      <c r="I233">
        <v>0.153</v>
      </c>
      <c r="J233">
        <v>0.17299999999999999</v>
      </c>
      <c r="K233">
        <v>0.106</v>
      </c>
      <c r="L233">
        <v>0.12</v>
      </c>
      <c r="M233">
        <v>0.108</v>
      </c>
      <c r="N233">
        <v>0.13500000000000001</v>
      </c>
      <c r="O233">
        <v>0.20799999999999999</v>
      </c>
      <c r="P233">
        <v>0.154</v>
      </c>
      <c r="Q233">
        <v>0.28299999999999997</v>
      </c>
      <c r="R233">
        <v>0.217</v>
      </c>
      <c r="S233">
        <v>0.17399999999999999</v>
      </c>
      <c r="T233">
        <v>9.0999999999999998E-2</v>
      </c>
      <c r="U233">
        <v>0.21</v>
      </c>
      <c r="V233">
        <v>0.16800000000000001</v>
      </c>
      <c r="W233">
        <v>0.25</v>
      </c>
    </row>
    <row r="234" spans="1:23">
      <c r="A234" s="1">
        <v>232</v>
      </c>
      <c r="B234">
        <v>-2.3540000000000001</v>
      </c>
      <c r="C234">
        <v>-18.899000000000001</v>
      </c>
      <c r="D234">
        <v>-18.928000000000001</v>
      </c>
      <c r="E234">
        <v>-18.841000000000001</v>
      </c>
      <c r="F234">
        <v>-18.898</v>
      </c>
      <c r="G234">
        <v>-18.847999999999999</v>
      </c>
      <c r="H234">
        <v>-18.954999999999998</v>
      </c>
      <c r="I234">
        <v>-18.884</v>
      </c>
      <c r="J234">
        <v>-18.898</v>
      </c>
      <c r="K234">
        <v>-18.925000000000001</v>
      </c>
      <c r="L234">
        <v>-18.859000000000002</v>
      </c>
      <c r="M234">
        <v>-18.943000000000001</v>
      </c>
      <c r="N234">
        <v>-18.888000000000002</v>
      </c>
      <c r="O234">
        <v>-18.818999999999999</v>
      </c>
      <c r="P234">
        <v>-18.78</v>
      </c>
      <c r="Q234">
        <v>-18.992000000000001</v>
      </c>
      <c r="R234">
        <v>-18.742999999999999</v>
      </c>
      <c r="S234">
        <v>-19.100999999999999</v>
      </c>
      <c r="T234">
        <v>-18.846</v>
      </c>
      <c r="U234">
        <v>-19.058</v>
      </c>
      <c r="V234">
        <v>-18.716000000000001</v>
      </c>
      <c r="W234">
        <v>-18.919</v>
      </c>
    </row>
    <row r="235" spans="1:23">
      <c r="A235" s="1">
        <v>233</v>
      </c>
      <c r="B235">
        <v>-2.7629999999999999</v>
      </c>
      <c r="C235">
        <v>-22.661999999999999</v>
      </c>
      <c r="D235">
        <v>-22.643000000000001</v>
      </c>
      <c r="E235">
        <v>-22.677</v>
      </c>
      <c r="F235">
        <v>-22.646999999999998</v>
      </c>
      <c r="G235">
        <v>-22.619</v>
      </c>
      <c r="H235">
        <v>-22.68</v>
      </c>
      <c r="I235">
        <v>-22.738</v>
      </c>
      <c r="J235">
        <v>-22.722999999999999</v>
      </c>
      <c r="K235">
        <v>-22.824000000000002</v>
      </c>
      <c r="L235">
        <v>-22.673999999999999</v>
      </c>
      <c r="M235">
        <v>-22.806000000000001</v>
      </c>
      <c r="N235">
        <v>-22.72</v>
      </c>
      <c r="O235">
        <v>-22.655999999999999</v>
      </c>
      <c r="P235">
        <v>-22.588000000000001</v>
      </c>
      <c r="Q235">
        <v>-22.707000000000001</v>
      </c>
      <c r="R235">
        <v>-22.513999999999999</v>
      </c>
      <c r="S235">
        <v>-22.773</v>
      </c>
      <c r="T235">
        <v>-22.716000000000001</v>
      </c>
      <c r="U235">
        <v>-22.824999999999999</v>
      </c>
      <c r="V235">
        <v>-22.585999999999999</v>
      </c>
      <c r="W235">
        <v>-22.722999999999999</v>
      </c>
    </row>
    <row r="236" spans="1:23">
      <c r="A236" s="1">
        <v>234</v>
      </c>
      <c r="B236">
        <v>-2.5070000000000001</v>
      </c>
      <c r="C236">
        <v>-22.507000000000001</v>
      </c>
      <c r="D236">
        <v>-22.472000000000001</v>
      </c>
      <c r="E236">
        <v>-22.515999999999998</v>
      </c>
      <c r="F236">
        <v>-22.526</v>
      </c>
      <c r="G236">
        <v>-22.513000000000002</v>
      </c>
      <c r="H236">
        <v>-22.547000000000001</v>
      </c>
      <c r="I236">
        <v>-22.602</v>
      </c>
      <c r="J236">
        <v>-22.527999999999999</v>
      </c>
      <c r="K236">
        <v>-22.648</v>
      </c>
      <c r="L236">
        <v>-22.52</v>
      </c>
      <c r="M236">
        <v>-22.646000000000001</v>
      </c>
      <c r="N236">
        <v>-22.606000000000002</v>
      </c>
      <c r="O236">
        <v>-22.527999999999999</v>
      </c>
      <c r="P236">
        <v>-22.457000000000001</v>
      </c>
      <c r="Q236">
        <v>-22.518999999999998</v>
      </c>
      <c r="R236">
        <v>-22.38</v>
      </c>
      <c r="S236">
        <v>-22.623999999999999</v>
      </c>
      <c r="T236">
        <v>-22.547999999999998</v>
      </c>
      <c r="U236">
        <v>-22.672999999999998</v>
      </c>
      <c r="V236">
        <v>-22.398</v>
      </c>
      <c r="W236">
        <v>-22.564</v>
      </c>
    </row>
    <row r="237" spans="1:23">
      <c r="A237" s="1">
        <v>235</v>
      </c>
      <c r="B237">
        <v>-0.16500000000000001</v>
      </c>
      <c r="C237">
        <v>-7.1589999999999998</v>
      </c>
      <c r="D237">
        <v>-7.032</v>
      </c>
      <c r="E237">
        <v>-7.0139999999999993</v>
      </c>
      <c r="F237">
        <v>-6.915</v>
      </c>
      <c r="G237">
        <v>-6.9340000000000002</v>
      </c>
      <c r="H237">
        <v>-6.9829999999999997</v>
      </c>
      <c r="I237">
        <v>-7.1470000000000002</v>
      </c>
      <c r="J237">
        <v>-7.0460000000000003</v>
      </c>
      <c r="K237">
        <v>-7.21</v>
      </c>
      <c r="L237">
        <v>-7.0420000000000007</v>
      </c>
      <c r="M237">
        <v>-7.1749999999999998</v>
      </c>
      <c r="N237">
        <v>-7.04</v>
      </c>
      <c r="O237">
        <v>-7.032</v>
      </c>
      <c r="P237">
        <v>-6.8789999999999996</v>
      </c>
      <c r="Q237">
        <v>-6.91</v>
      </c>
      <c r="R237">
        <v>-6.8810000000000002</v>
      </c>
      <c r="S237">
        <v>-6.9809999999999999</v>
      </c>
      <c r="T237">
        <v>-7.0049999999999999</v>
      </c>
      <c r="U237">
        <v>-7.2149999999999999</v>
      </c>
      <c r="V237">
        <v>-7.0010000000000003</v>
      </c>
      <c r="W237">
        <v>-7.0890000000000004</v>
      </c>
    </row>
    <row r="238" spans="1:23">
      <c r="A238" s="1">
        <v>236</v>
      </c>
      <c r="B238">
        <v>-5.4160000000000004</v>
      </c>
      <c r="C238">
        <v>-53.031999999999996</v>
      </c>
      <c r="D238">
        <v>-53.034999999999997</v>
      </c>
      <c r="E238">
        <v>-53.008000000000003</v>
      </c>
      <c r="F238">
        <v>-52.930999999999997</v>
      </c>
      <c r="G238">
        <v>-52.777000000000001</v>
      </c>
      <c r="H238">
        <v>-53.018000000000001</v>
      </c>
      <c r="I238">
        <v>-53.040999999999997</v>
      </c>
      <c r="J238">
        <v>-52.913999999999987</v>
      </c>
      <c r="K238">
        <v>-53.071000000000012</v>
      </c>
      <c r="L238">
        <v>-52.996000000000002</v>
      </c>
      <c r="M238">
        <v>-53.111999999999988</v>
      </c>
      <c r="N238">
        <v>-53.023999999999987</v>
      </c>
      <c r="O238">
        <v>-53.106999999999999</v>
      </c>
      <c r="P238">
        <v>-53.058</v>
      </c>
      <c r="Q238">
        <v>-52.88</v>
      </c>
      <c r="R238">
        <v>-53.033999999999999</v>
      </c>
      <c r="S238">
        <v>-53.027999999999999</v>
      </c>
      <c r="T238">
        <v>-53.046999999999997</v>
      </c>
      <c r="U238">
        <v>-53.071000000000012</v>
      </c>
      <c r="V238">
        <v>-53.066000000000003</v>
      </c>
      <c r="W238">
        <v>-53.04</v>
      </c>
    </row>
    <row r="239" spans="1:23">
      <c r="A239" s="1">
        <v>237</v>
      </c>
      <c r="B239">
        <v>-3.95</v>
      </c>
      <c r="C239">
        <v>-46.457999999999998</v>
      </c>
      <c r="D239">
        <v>-46.417999999999999</v>
      </c>
      <c r="E239">
        <v>-46.398000000000003</v>
      </c>
      <c r="F239">
        <v>-46.277000000000001</v>
      </c>
      <c r="G239">
        <v>-46.307000000000002</v>
      </c>
      <c r="H239">
        <v>-46.508000000000003</v>
      </c>
      <c r="I239">
        <v>-46.64</v>
      </c>
      <c r="J239">
        <v>-46.325000000000003</v>
      </c>
      <c r="K239">
        <v>-46.561000000000007</v>
      </c>
      <c r="L239">
        <v>-46.263000000000012</v>
      </c>
      <c r="M239">
        <v>-46.542000000000002</v>
      </c>
      <c r="N239">
        <v>-46.485999999999997</v>
      </c>
      <c r="O239">
        <v>-46.63</v>
      </c>
      <c r="P239">
        <v>-46.633999999999993</v>
      </c>
      <c r="Q239">
        <v>-46.226000000000013</v>
      </c>
      <c r="R239">
        <v>-46.307000000000002</v>
      </c>
      <c r="S239">
        <v>-46.366000000000007</v>
      </c>
      <c r="T239">
        <v>-46.393999999999998</v>
      </c>
      <c r="U239">
        <v>-46.703999999999994</v>
      </c>
      <c r="V239">
        <v>-46.706000000000003</v>
      </c>
      <c r="W239">
        <v>-46.486999999999988</v>
      </c>
    </row>
    <row r="240" spans="1:23">
      <c r="A240" s="1">
        <v>238</v>
      </c>
      <c r="B240">
        <v>-1.6619999999999999</v>
      </c>
      <c r="C240">
        <v>-26.963000000000001</v>
      </c>
      <c r="D240">
        <v>-26.97</v>
      </c>
      <c r="E240">
        <v>-26.971</v>
      </c>
      <c r="F240">
        <v>-27.094000000000001</v>
      </c>
      <c r="G240">
        <v>-27.053999999999998</v>
      </c>
      <c r="H240">
        <v>-27.091999999999999</v>
      </c>
      <c r="I240">
        <v>-27.08</v>
      </c>
      <c r="J240">
        <v>-26.826000000000001</v>
      </c>
      <c r="K240">
        <v>-27.006</v>
      </c>
      <c r="L240">
        <v>-26.899000000000001</v>
      </c>
      <c r="M240">
        <v>-27.021999999999998</v>
      </c>
      <c r="N240">
        <v>-26.992999999999999</v>
      </c>
      <c r="O240">
        <v>-27.105</v>
      </c>
      <c r="P240">
        <v>-27.04</v>
      </c>
      <c r="Q240">
        <v>-26.791</v>
      </c>
      <c r="R240">
        <v>-27.003</v>
      </c>
      <c r="S240">
        <v>-27.021999999999998</v>
      </c>
      <c r="T240">
        <v>-26.956</v>
      </c>
      <c r="U240">
        <v>-27.085000000000001</v>
      </c>
      <c r="V240">
        <v>-27.026</v>
      </c>
      <c r="W240">
        <v>-26.946000000000002</v>
      </c>
    </row>
    <row r="241" spans="1:23">
      <c r="A241" s="1">
        <v>239</v>
      </c>
      <c r="B241">
        <v>-2.2370000000000001</v>
      </c>
      <c r="C241">
        <v>-28.23</v>
      </c>
      <c r="D241">
        <v>-28.190999999999999</v>
      </c>
      <c r="E241">
        <v>-28.224</v>
      </c>
      <c r="F241">
        <v>-28.19</v>
      </c>
      <c r="G241">
        <v>-27.972000000000001</v>
      </c>
      <c r="H241">
        <v>-28.251000000000001</v>
      </c>
      <c r="I241">
        <v>-28.239000000000001</v>
      </c>
      <c r="J241">
        <v>-28.172000000000001</v>
      </c>
      <c r="K241">
        <v>-28.184000000000001</v>
      </c>
      <c r="L241">
        <v>-28.074000000000002</v>
      </c>
      <c r="M241">
        <v>-28.245000000000001</v>
      </c>
      <c r="N241">
        <v>-28.189</v>
      </c>
      <c r="O241">
        <v>-28.253</v>
      </c>
      <c r="P241">
        <v>-28.207999999999998</v>
      </c>
      <c r="Q241">
        <v>-28.085999999999999</v>
      </c>
      <c r="R241">
        <v>-28.196000000000002</v>
      </c>
      <c r="S241">
        <v>-28.193999999999999</v>
      </c>
      <c r="T241">
        <v>-28.222999999999999</v>
      </c>
      <c r="U241">
        <v>-28.186</v>
      </c>
      <c r="V241">
        <v>-28.256</v>
      </c>
      <c r="W241">
        <v>-28.146000000000001</v>
      </c>
    </row>
    <row r="242" spans="1:23">
      <c r="A242" s="1">
        <v>240</v>
      </c>
      <c r="B242">
        <v>-2.5489999999999999</v>
      </c>
      <c r="C242">
        <v>-29.832999999999998</v>
      </c>
      <c r="D242">
        <v>-29.693000000000001</v>
      </c>
      <c r="E242">
        <v>-29.82</v>
      </c>
      <c r="F242">
        <v>-29.821999999999999</v>
      </c>
      <c r="G242">
        <v>-29.567</v>
      </c>
      <c r="H242">
        <v>-29.957000000000001</v>
      </c>
      <c r="I242">
        <v>-29.809000000000001</v>
      </c>
      <c r="J242">
        <v>-29.722000000000001</v>
      </c>
      <c r="K242">
        <v>-29.629000000000001</v>
      </c>
      <c r="L242">
        <v>-29.728000000000002</v>
      </c>
      <c r="M242">
        <v>-29.853000000000002</v>
      </c>
      <c r="N242">
        <v>-29.945</v>
      </c>
      <c r="O242">
        <v>-29.841000000000001</v>
      </c>
      <c r="P242">
        <v>-29.834</v>
      </c>
      <c r="Q242">
        <v>-29.67</v>
      </c>
      <c r="R242">
        <v>-29.829000000000001</v>
      </c>
      <c r="S242">
        <v>-29.841000000000001</v>
      </c>
      <c r="T242">
        <v>-29.832000000000001</v>
      </c>
      <c r="U242">
        <v>-29.713000000000001</v>
      </c>
      <c r="V242">
        <v>-29.74</v>
      </c>
      <c r="W242">
        <v>-29.73</v>
      </c>
    </row>
    <row r="243" spans="1:23">
      <c r="A243" s="1">
        <v>241</v>
      </c>
      <c r="B243">
        <v>-4.4710000000000001</v>
      </c>
      <c r="C243">
        <v>-44.308999999999997</v>
      </c>
      <c r="D243">
        <v>-44.415999999999997</v>
      </c>
      <c r="E243">
        <v>-44.197000000000003</v>
      </c>
      <c r="F243">
        <v>-44.32</v>
      </c>
      <c r="G243">
        <v>-44.236999999999988</v>
      </c>
      <c r="H243">
        <v>-44.344999999999999</v>
      </c>
      <c r="I243">
        <v>-44.337000000000003</v>
      </c>
      <c r="J243">
        <v>-44.146999999999998</v>
      </c>
      <c r="K243">
        <v>-44.258999999999993</v>
      </c>
      <c r="L243">
        <v>-44.110999999999997</v>
      </c>
      <c r="M243">
        <v>-44.277999999999999</v>
      </c>
      <c r="N243">
        <v>-44.326000000000001</v>
      </c>
      <c r="O243">
        <v>-44.418999999999997</v>
      </c>
      <c r="P243">
        <v>-44.408000000000001</v>
      </c>
      <c r="Q243">
        <v>-44.173999999999999</v>
      </c>
      <c r="R243">
        <v>-44.301000000000002</v>
      </c>
      <c r="S243">
        <v>-44.516000000000012</v>
      </c>
      <c r="T243">
        <v>-44.273999999999987</v>
      </c>
      <c r="U243">
        <v>-44.374000000000002</v>
      </c>
      <c r="V243">
        <v>-44.233999999999988</v>
      </c>
      <c r="W243">
        <v>-44.111999999999988</v>
      </c>
    </row>
    <row r="244" spans="1:23">
      <c r="A244" s="1">
        <v>242</v>
      </c>
      <c r="B244">
        <v>-0.53600000000000003</v>
      </c>
      <c r="C244">
        <v>-15.724</v>
      </c>
      <c r="D244">
        <v>-15.763999999999999</v>
      </c>
      <c r="E244">
        <v>-15.737</v>
      </c>
      <c r="F244">
        <v>-15.705</v>
      </c>
      <c r="G244">
        <v>-15.709</v>
      </c>
      <c r="H244">
        <v>-15.676</v>
      </c>
      <c r="I244">
        <v>-15.731</v>
      </c>
      <c r="J244">
        <v>-15.69</v>
      </c>
      <c r="K244">
        <v>-15.904</v>
      </c>
      <c r="L244">
        <v>-15.766</v>
      </c>
      <c r="M244">
        <v>-15.821</v>
      </c>
      <c r="N244">
        <v>-15.699</v>
      </c>
      <c r="O244">
        <v>-15.82</v>
      </c>
      <c r="P244">
        <v>-15.704000000000001</v>
      </c>
      <c r="Q244">
        <v>-15.491</v>
      </c>
      <c r="R244">
        <v>-15.706</v>
      </c>
      <c r="S244">
        <v>-15.691000000000001</v>
      </c>
      <c r="T244">
        <v>-15.718999999999999</v>
      </c>
      <c r="U244">
        <v>-15.879</v>
      </c>
      <c r="V244">
        <v>-15.68</v>
      </c>
      <c r="W244">
        <v>-15.792999999999999</v>
      </c>
    </row>
    <row r="245" spans="1:23">
      <c r="A245" s="1">
        <v>243</v>
      </c>
      <c r="B245">
        <v>2.8580000000000001</v>
      </c>
      <c r="C245">
        <v>21.997</v>
      </c>
      <c r="D245">
        <v>21.928000000000001</v>
      </c>
      <c r="E245">
        <v>21.756</v>
      </c>
      <c r="F245">
        <v>21.952000000000002</v>
      </c>
      <c r="G245">
        <v>21.988</v>
      </c>
      <c r="H245">
        <v>21.978000000000002</v>
      </c>
      <c r="I245">
        <v>22.004999999999999</v>
      </c>
      <c r="J245">
        <v>21.818000000000001</v>
      </c>
      <c r="K245">
        <v>21.491</v>
      </c>
      <c r="L245">
        <v>21.997</v>
      </c>
      <c r="M245">
        <v>21.89</v>
      </c>
      <c r="N245">
        <v>21.923999999999999</v>
      </c>
      <c r="O245">
        <v>22.009</v>
      </c>
      <c r="P245">
        <v>22.021999999999998</v>
      </c>
      <c r="Q245">
        <v>21.983000000000001</v>
      </c>
      <c r="R245">
        <v>21.968</v>
      </c>
      <c r="S245">
        <v>21.827000000000002</v>
      </c>
      <c r="T245">
        <v>22.047999999999998</v>
      </c>
      <c r="U245">
        <v>21.640999999999998</v>
      </c>
      <c r="V245">
        <v>22.039000000000001</v>
      </c>
      <c r="W245">
        <v>21.928999999999998</v>
      </c>
    </row>
    <row r="246" spans="1:23">
      <c r="A246" s="1">
        <v>244</v>
      </c>
      <c r="B246">
        <v>-2.4119999999999999</v>
      </c>
      <c r="C246">
        <v>-19.382999999999999</v>
      </c>
      <c r="D246">
        <v>-19.507000000000001</v>
      </c>
      <c r="E246">
        <v>-19.484000000000002</v>
      </c>
      <c r="F246">
        <v>-19.407</v>
      </c>
      <c r="G246">
        <v>-19.242999999999999</v>
      </c>
      <c r="H246">
        <v>-19.538</v>
      </c>
      <c r="I246">
        <v>-19.283999999999999</v>
      </c>
      <c r="J246">
        <v>-19.542000000000002</v>
      </c>
      <c r="K246">
        <v>-19.899999999999999</v>
      </c>
      <c r="L246">
        <v>-19.343</v>
      </c>
      <c r="M246">
        <v>-19.460999999999999</v>
      </c>
      <c r="N246">
        <v>-19.315000000000001</v>
      </c>
      <c r="O246">
        <v>-19.350000000000001</v>
      </c>
      <c r="P246">
        <v>-19.318000000000001</v>
      </c>
      <c r="Q246">
        <v>-19.545000000000002</v>
      </c>
      <c r="R246">
        <v>-19.334</v>
      </c>
      <c r="S246">
        <v>-19.509</v>
      </c>
      <c r="T246">
        <v>-19.167999999999999</v>
      </c>
      <c r="U246">
        <v>-19.774000000000001</v>
      </c>
      <c r="V246">
        <v>-19.170999999999999</v>
      </c>
      <c r="W246">
        <v>-19.434000000000001</v>
      </c>
    </row>
    <row r="247" spans="1:23">
      <c r="A247" s="1">
        <v>245</v>
      </c>
      <c r="B247">
        <v>-4.2960000000000003</v>
      </c>
      <c r="C247">
        <v>-40.066000000000003</v>
      </c>
      <c r="D247">
        <v>-40.347999999999999</v>
      </c>
      <c r="E247">
        <v>-40.334000000000003</v>
      </c>
      <c r="F247">
        <v>-40.097999999999999</v>
      </c>
      <c r="G247">
        <v>-40.061999999999998</v>
      </c>
      <c r="H247">
        <v>-40.058999999999997</v>
      </c>
      <c r="I247">
        <v>-40.104999999999997</v>
      </c>
      <c r="J247">
        <v>-40.304000000000002</v>
      </c>
      <c r="K247">
        <v>-40.625</v>
      </c>
      <c r="L247">
        <v>-40.045999999999999</v>
      </c>
      <c r="M247">
        <v>-40.183</v>
      </c>
      <c r="N247">
        <v>-40.188000000000002</v>
      </c>
      <c r="O247">
        <v>-40.183999999999997</v>
      </c>
      <c r="P247">
        <v>-40.146000000000001</v>
      </c>
      <c r="Q247">
        <v>-39.451000000000001</v>
      </c>
      <c r="R247">
        <v>-40.121000000000002</v>
      </c>
      <c r="S247">
        <v>-40.271999999999998</v>
      </c>
      <c r="T247">
        <v>-39.981999999999999</v>
      </c>
      <c r="U247">
        <v>-40.536000000000001</v>
      </c>
      <c r="V247">
        <v>-40.097999999999999</v>
      </c>
      <c r="W247">
        <v>-39.930999999999997</v>
      </c>
    </row>
    <row r="248" spans="1:23">
      <c r="A248" s="1">
        <v>246</v>
      </c>
      <c r="B248">
        <v>-1.5329999999999999</v>
      </c>
      <c r="C248">
        <v>-23.119</v>
      </c>
      <c r="D248">
        <v>-23.327999999999999</v>
      </c>
      <c r="E248">
        <v>-23.504000000000001</v>
      </c>
      <c r="F248">
        <v>-23.257999999999999</v>
      </c>
      <c r="G248">
        <v>-23.256</v>
      </c>
      <c r="H248">
        <v>-23.187999999999999</v>
      </c>
      <c r="I248">
        <v>-23.259</v>
      </c>
      <c r="J248">
        <v>-23.37</v>
      </c>
      <c r="K248">
        <v>-23.77</v>
      </c>
      <c r="L248">
        <v>-23.247</v>
      </c>
      <c r="M248">
        <v>-23.331</v>
      </c>
      <c r="N248">
        <v>-23.26</v>
      </c>
      <c r="O248">
        <v>-23.271999999999998</v>
      </c>
      <c r="P248">
        <v>-23.181999999999999</v>
      </c>
      <c r="Q248">
        <v>-22.47</v>
      </c>
      <c r="R248">
        <v>-23.225000000000001</v>
      </c>
      <c r="S248">
        <v>-23.184000000000001</v>
      </c>
      <c r="T248">
        <v>-23.052</v>
      </c>
      <c r="U248">
        <v>-23.65</v>
      </c>
      <c r="V248">
        <v>-23.271000000000001</v>
      </c>
      <c r="W248">
        <v>-23.175999999999998</v>
      </c>
    </row>
    <row r="249" spans="1:23">
      <c r="A249" s="1">
        <v>247</v>
      </c>
      <c r="B249">
        <v>-5.4979999999999993</v>
      </c>
      <c r="C249">
        <v>-54.037999999999997</v>
      </c>
      <c r="D249">
        <v>-54.031999999999996</v>
      </c>
      <c r="E249">
        <v>-54.015000000000001</v>
      </c>
      <c r="F249">
        <v>-53.936999999999998</v>
      </c>
      <c r="G249">
        <v>-53.781999999999996</v>
      </c>
      <c r="H249">
        <v>-54.027999999999999</v>
      </c>
      <c r="I249">
        <v>-54.046999999999997</v>
      </c>
      <c r="J249">
        <v>-53.921000000000006</v>
      </c>
      <c r="K249">
        <v>-54.073</v>
      </c>
      <c r="L249">
        <v>-54.01</v>
      </c>
      <c r="M249">
        <v>-54.122</v>
      </c>
      <c r="N249">
        <v>-54.029000000000003</v>
      </c>
      <c r="O249">
        <v>-54.115000000000002</v>
      </c>
      <c r="P249">
        <v>-54.069000000000003</v>
      </c>
      <c r="Q249">
        <v>-53.896000000000001</v>
      </c>
      <c r="R249">
        <v>-54.042999999999999</v>
      </c>
      <c r="S249">
        <v>-54.036000000000001</v>
      </c>
      <c r="T249">
        <v>-54.057000000000002</v>
      </c>
      <c r="U249">
        <v>-54.082000000000001</v>
      </c>
      <c r="V249">
        <v>-54.076999999999998</v>
      </c>
      <c r="W249">
        <v>-54.053999999999988</v>
      </c>
    </row>
    <row r="250" spans="1:23">
      <c r="A250" s="1">
        <v>248</v>
      </c>
      <c r="B250">
        <v>-6.2070000000000007</v>
      </c>
      <c r="C250">
        <v>-62.781999999999996</v>
      </c>
      <c r="D250">
        <v>-62.664999999999999</v>
      </c>
      <c r="E250">
        <v>-62.768999999999998</v>
      </c>
      <c r="F250">
        <v>-62.715000000000003</v>
      </c>
      <c r="G250">
        <v>-62.619</v>
      </c>
      <c r="H250">
        <v>-62.787999999999997</v>
      </c>
      <c r="I250">
        <v>-62.756999999999998</v>
      </c>
      <c r="J250">
        <v>-62.704999999999998</v>
      </c>
      <c r="K250">
        <v>-62.767000000000003</v>
      </c>
      <c r="L250">
        <v>-62.768999999999998</v>
      </c>
      <c r="M250">
        <v>-62.853999999999999</v>
      </c>
      <c r="N250">
        <v>-62.722000000000001</v>
      </c>
      <c r="O250">
        <v>-62.838000000000001</v>
      </c>
      <c r="P250">
        <v>-62.811999999999998</v>
      </c>
      <c r="Q250">
        <v>-62.662999999999997</v>
      </c>
      <c r="R250">
        <v>-62.752000000000002</v>
      </c>
      <c r="S250">
        <v>-62.776000000000003</v>
      </c>
      <c r="T250">
        <v>-62.79</v>
      </c>
      <c r="U250">
        <v>-62.872999999999998</v>
      </c>
      <c r="V250">
        <v>-62.798999999999999</v>
      </c>
      <c r="W250">
        <v>-62.8</v>
      </c>
    </row>
    <row r="251" spans="1:23">
      <c r="A251" s="1">
        <v>249</v>
      </c>
      <c r="B251">
        <v>-3.9359999999999999</v>
      </c>
      <c r="C251">
        <v>-50.02</v>
      </c>
      <c r="D251">
        <v>-49.832000000000001</v>
      </c>
      <c r="E251">
        <v>-50.023000000000003</v>
      </c>
      <c r="F251">
        <v>-49.976000000000013</v>
      </c>
      <c r="G251">
        <v>-49.895000000000003</v>
      </c>
      <c r="H251">
        <v>-50.02</v>
      </c>
      <c r="I251">
        <v>-50.078999999999994</v>
      </c>
      <c r="J251">
        <v>-49.9</v>
      </c>
      <c r="K251">
        <v>-49.98</v>
      </c>
      <c r="L251">
        <v>-49.902999999999999</v>
      </c>
      <c r="M251">
        <v>-50.116000000000007</v>
      </c>
      <c r="N251">
        <v>-50.027000000000001</v>
      </c>
      <c r="O251">
        <v>-50.02</v>
      </c>
      <c r="P251">
        <v>-49.978000000000002</v>
      </c>
      <c r="Q251">
        <v>-49.892000000000003</v>
      </c>
      <c r="R251">
        <v>-49.985999999999997</v>
      </c>
      <c r="S251">
        <v>-49.981999999999999</v>
      </c>
      <c r="T251">
        <v>-49.944000000000003</v>
      </c>
      <c r="U251">
        <v>-50.222000000000001</v>
      </c>
      <c r="V251">
        <v>-50.040999999999997</v>
      </c>
      <c r="W251">
        <v>-50.06</v>
      </c>
    </row>
    <row r="252" spans="1:23">
      <c r="A252" s="1">
        <v>250</v>
      </c>
      <c r="B252">
        <v>-11.855</v>
      </c>
      <c r="C252">
        <v>-132.36099999999999</v>
      </c>
      <c r="D252">
        <v>-132.58099999999999</v>
      </c>
      <c r="E252">
        <v>-132.46899999999999</v>
      </c>
      <c r="F252">
        <v>-132.45699999999999</v>
      </c>
      <c r="G252">
        <v>-132.25899999999999</v>
      </c>
      <c r="H252">
        <v>-132.59</v>
      </c>
      <c r="I252">
        <v>-132.75800000000001</v>
      </c>
      <c r="J252">
        <v>-132.50200000000001</v>
      </c>
      <c r="K252">
        <v>-132.477</v>
      </c>
      <c r="L252">
        <v>-132.55000000000001</v>
      </c>
      <c r="M252">
        <v>-132.767</v>
      </c>
      <c r="N252">
        <v>-132.684</v>
      </c>
      <c r="O252">
        <v>-132.666</v>
      </c>
      <c r="P252">
        <v>-132.398</v>
      </c>
      <c r="Q252">
        <v>-132.33799999999999</v>
      </c>
      <c r="R252">
        <v>-132.34899999999999</v>
      </c>
      <c r="S252">
        <v>-132.61199999999999</v>
      </c>
      <c r="T252">
        <v>-132.667</v>
      </c>
      <c r="U252">
        <v>-132.61099999999999</v>
      </c>
      <c r="V252">
        <v>-132.65700000000001</v>
      </c>
      <c r="W252">
        <v>-132.39599999999999</v>
      </c>
    </row>
    <row r="253" spans="1:23">
      <c r="A253" s="1">
        <v>251</v>
      </c>
      <c r="B253">
        <v>-7.6389999999999993</v>
      </c>
      <c r="C253">
        <v>-101.77800000000001</v>
      </c>
      <c r="D253">
        <v>-101.786</v>
      </c>
      <c r="E253">
        <v>-101.443</v>
      </c>
      <c r="F253">
        <v>-101.316</v>
      </c>
      <c r="G253">
        <v>-101.371</v>
      </c>
      <c r="H253">
        <v>-101.682</v>
      </c>
      <c r="I253">
        <v>-101.748</v>
      </c>
      <c r="J253">
        <v>-101.72</v>
      </c>
      <c r="K253">
        <v>-101.69499999999999</v>
      </c>
      <c r="L253">
        <v>-101.682</v>
      </c>
      <c r="M253">
        <v>-101.563</v>
      </c>
      <c r="N253">
        <v>-101.28</v>
      </c>
      <c r="O253">
        <v>-101.49299999999999</v>
      </c>
      <c r="P253">
        <v>-101.70699999999999</v>
      </c>
      <c r="Q253">
        <v>-101.15300000000001</v>
      </c>
      <c r="R253">
        <v>-100.93899999999999</v>
      </c>
      <c r="S253">
        <v>-101.73699999999999</v>
      </c>
      <c r="T253">
        <v>-101.797</v>
      </c>
      <c r="U253">
        <v>-101.568</v>
      </c>
      <c r="V253">
        <v>-101.108</v>
      </c>
      <c r="W253">
        <v>-101.526</v>
      </c>
    </row>
    <row r="254" spans="1:23">
      <c r="A254" s="1">
        <v>252</v>
      </c>
      <c r="B254">
        <v>-5.2889999999999997</v>
      </c>
      <c r="C254">
        <v>-76.915999999999997</v>
      </c>
      <c r="D254">
        <v>-76.981000000000009</v>
      </c>
      <c r="E254">
        <v>-76.576999999999998</v>
      </c>
      <c r="F254">
        <v>-76.637</v>
      </c>
      <c r="G254">
        <v>-76.66</v>
      </c>
      <c r="H254">
        <v>-76.66</v>
      </c>
      <c r="I254">
        <v>-76.921999999999997</v>
      </c>
      <c r="J254">
        <v>-76.89</v>
      </c>
      <c r="K254">
        <v>-76.753999999999991</v>
      </c>
      <c r="L254">
        <v>-76.867000000000004</v>
      </c>
      <c r="M254">
        <v>-76.814999999999998</v>
      </c>
      <c r="N254">
        <v>-76.600999999999999</v>
      </c>
      <c r="O254">
        <v>-76.921999999999997</v>
      </c>
      <c r="P254">
        <v>-76.941000000000003</v>
      </c>
      <c r="Q254">
        <v>-76.771999999999991</v>
      </c>
      <c r="R254">
        <v>-76.396000000000001</v>
      </c>
      <c r="S254">
        <v>-76.756</v>
      </c>
      <c r="T254">
        <v>-76.921000000000006</v>
      </c>
      <c r="U254">
        <v>-76.793999999999997</v>
      </c>
      <c r="V254">
        <v>-76.774000000000001</v>
      </c>
      <c r="W254">
        <v>-76.917000000000002</v>
      </c>
    </row>
    <row r="255" spans="1:23">
      <c r="A255" s="1">
        <v>253</v>
      </c>
      <c r="B255">
        <v>-8.3710000000000004</v>
      </c>
      <c r="C255">
        <v>-96.698999999999998</v>
      </c>
      <c r="D255">
        <v>-96.83</v>
      </c>
      <c r="E255">
        <v>-96.637</v>
      </c>
      <c r="F255">
        <v>-96.34</v>
      </c>
      <c r="G255">
        <v>-96.596000000000004</v>
      </c>
      <c r="H255">
        <v>-96.21</v>
      </c>
      <c r="I255">
        <v>-96.832000000000008</v>
      </c>
      <c r="J255">
        <v>-96.709000000000003</v>
      </c>
      <c r="K255">
        <v>-96.552000000000007</v>
      </c>
      <c r="L255">
        <v>-96.796000000000006</v>
      </c>
      <c r="M255">
        <v>-96.709000000000003</v>
      </c>
      <c r="N255">
        <v>-96.867000000000004</v>
      </c>
      <c r="O255">
        <v>-96.992999999999995</v>
      </c>
      <c r="P255">
        <v>-96.827000000000012</v>
      </c>
      <c r="Q255">
        <v>-96.875</v>
      </c>
      <c r="R255">
        <v>-96.35799999999999</v>
      </c>
      <c r="S255">
        <v>-96.956000000000003</v>
      </c>
      <c r="T255">
        <v>-96.897999999999996</v>
      </c>
      <c r="U255">
        <v>-96.547000000000011</v>
      </c>
      <c r="V255">
        <v>-96.561000000000007</v>
      </c>
      <c r="W255">
        <v>-96.686000000000007</v>
      </c>
    </row>
    <row r="256" spans="1:23">
      <c r="A256" s="1">
        <v>254</v>
      </c>
      <c r="B256">
        <v>-7.4710000000000001</v>
      </c>
      <c r="C256">
        <v>-93.756</v>
      </c>
      <c r="D256">
        <v>-94.022000000000006</v>
      </c>
      <c r="E256">
        <v>-93.697999999999993</v>
      </c>
      <c r="F256">
        <v>-93.522999999999996</v>
      </c>
      <c r="G256">
        <v>-94.007000000000005</v>
      </c>
      <c r="H256">
        <v>-93.26100000000001</v>
      </c>
      <c r="I256">
        <v>-94.02</v>
      </c>
      <c r="J256">
        <v>-93.736000000000004</v>
      </c>
      <c r="K256">
        <v>-93.831000000000003</v>
      </c>
      <c r="L256">
        <v>-93.867999999999995</v>
      </c>
      <c r="M256">
        <v>-93.786000000000001</v>
      </c>
      <c r="N256">
        <v>-93.834999999999994</v>
      </c>
      <c r="O256">
        <v>-94.146000000000001</v>
      </c>
      <c r="P256">
        <v>-93.933999999999997</v>
      </c>
      <c r="Q256">
        <v>-93.915999999999997</v>
      </c>
      <c r="R256">
        <v>-93.417000000000002</v>
      </c>
      <c r="S256">
        <v>-94.032999999999987</v>
      </c>
      <c r="T256">
        <v>-93.918999999999997</v>
      </c>
      <c r="U256">
        <v>-93.838999999999999</v>
      </c>
      <c r="V256">
        <v>-93.78</v>
      </c>
      <c r="W256">
        <v>-93.822000000000003</v>
      </c>
    </row>
    <row r="257" spans="1:23">
      <c r="A257" s="1">
        <v>255</v>
      </c>
      <c r="B257">
        <v>-5.7429999999999994</v>
      </c>
      <c r="C257">
        <v>-80.935000000000002</v>
      </c>
      <c r="D257">
        <v>-80.977000000000004</v>
      </c>
      <c r="E257">
        <v>-80.704999999999998</v>
      </c>
      <c r="F257">
        <v>-80.673999999999992</v>
      </c>
      <c r="G257">
        <v>-80.765000000000001</v>
      </c>
      <c r="H257">
        <v>-80.52</v>
      </c>
      <c r="I257">
        <v>-81.143999999999991</v>
      </c>
      <c r="J257">
        <v>-80.914000000000001</v>
      </c>
      <c r="K257">
        <v>-80.8</v>
      </c>
      <c r="L257">
        <v>-80.951999999999998</v>
      </c>
      <c r="M257">
        <v>-80.91</v>
      </c>
      <c r="N257">
        <v>-80.778999999999996</v>
      </c>
      <c r="O257">
        <v>-80.927999999999997</v>
      </c>
      <c r="P257">
        <v>-80.965000000000003</v>
      </c>
      <c r="Q257">
        <v>-80.893000000000001</v>
      </c>
      <c r="R257">
        <v>-80.364999999999995</v>
      </c>
      <c r="S257">
        <v>-80.843999999999994</v>
      </c>
      <c r="T257">
        <v>-80.991</v>
      </c>
      <c r="U257">
        <v>-80.795000000000002</v>
      </c>
      <c r="V257">
        <v>-80.808999999999997</v>
      </c>
      <c r="W257">
        <v>-81.084999999999994</v>
      </c>
    </row>
    <row r="258" spans="1:23">
      <c r="A258" s="1">
        <v>256</v>
      </c>
      <c r="B258">
        <v>-9.4179999999999993</v>
      </c>
      <c r="C258">
        <v>-106.63800000000001</v>
      </c>
      <c r="D258">
        <v>-106.887</v>
      </c>
      <c r="E258">
        <v>-106.68600000000001</v>
      </c>
      <c r="F258">
        <v>-106.595</v>
      </c>
      <c r="G258">
        <v>-106.66200000000001</v>
      </c>
      <c r="H258">
        <v>-106.449</v>
      </c>
      <c r="I258">
        <v>-106.92700000000001</v>
      </c>
      <c r="J258">
        <v>-106.833</v>
      </c>
      <c r="K258">
        <v>-106.69199999999999</v>
      </c>
      <c r="L258">
        <v>-106.839</v>
      </c>
      <c r="M258">
        <v>-106.90900000000001</v>
      </c>
      <c r="N258">
        <v>-106.914</v>
      </c>
      <c r="O258">
        <v>-107.083</v>
      </c>
      <c r="P258">
        <v>-106.79</v>
      </c>
      <c r="Q258">
        <v>-106.938</v>
      </c>
      <c r="R258">
        <v>-106.55</v>
      </c>
      <c r="S258">
        <v>-106.76600000000001</v>
      </c>
      <c r="T258">
        <v>-106.925</v>
      </c>
      <c r="U258">
        <v>-106.761</v>
      </c>
      <c r="V258">
        <v>-106.851</v>
      </c>
      <c r="W258">
        <v>-106.919</v>
      </c>
    </row>
    <row r="259" spans="1:23">
      <c r="A259" s="1">
        <v>257</v>
      </c>
      <c r="B259">
        <v>-5.7610000000000001</v>
      </c>
      <c r="C259">
        <v>-81.5</v>
      </c>
      <c r="D259">
        <v>-81.695999999999998</v>
      </c>
      <c r="E259">
        <v>-81.141000000000005</v>
      </c>
      <c r="F259">
        <v>-81.308000000000007</v>
      </c>
      <c r="G259">
        <v>-81.286999999999992</v>
      </c>
      <c r="H259">
        <v>-81.382000000000005</v>
      </c>
      <c r="I259">
        <v>-81.527000000000001</v>
      </c>
      <c r="J259">
        <v>-81.48899999999999</v>
      </c>
      <c r="K259">
        <v>-81.34</v>
      </c>
      <c r="L259">
        <v>-81.406000000000006</v>
      </c>
      <c r="M259">
        <v>-81.353999999999999</v>
      </c>
      <c r="N259">
        <v>-81.174999999999997</v>
      </c>
      <c r="O259">
        <v>-81.506</v>
      </c>
      <c r="P259">
        <v>-81.597999999999999</v>
      </c>
      <c r="Q259">
        <v>-81.323000000000008</v>
      </c>
      <c r="R259">
        <v>-80.983000000000004</v>
      </c>
      <c r="S259">
        <v>-81.275000000000006</v>
      </c>
      <c r="T259">
        <v>-81.47399999999999</v>
      </c>
      <c r="U259">
        <v>-81.423999999999992</v>
      </c>
      <c r="V259">
        <v>-81.331000000000003</v>
      </c>
      <c r="W259">
        <v>-81.588000000000008</v>
      </c>
    </row>
    <row r="260" spans="1:23">
      <c r="A260" s="1">
        <v>258</v>
      </c>
      <c r="B260">
        <v>-6.2</v>
      </c>
      <c r="C260">
        <v>-82.207000000000008</v>
      </c>
      <c r="D260">
        <v>-82.373999999999995</v>
      </c>
      <c r="E260">
        <v>-81.83</v>
      </c>
      <c r="F260">
        <v>-81.834000000000003</v>
      </c>
      <c r="G260">
        <v>-81.756</v>
      </c>
      <c r="H260">
        <v>-82.004999999999995</v>
      </c>
      <c r="I260">
        <v>-82.177000000000007</v>
      </c>
      <c r="J260">
        <v>-82.24799999999999</v>
      </c>
      <c r="K260">
        <v>-82.042000000000002</v>
      </c>
      <c r="L260">
        <v>-82.02600000000001</v>
      </c>
      <c r="M260">
        <v>-82.007999999999996</v>
      </c>
      <c r="N260">
        <v>-81.790999999999997</v>
      </c>
      <c r="O260">
        <v>-82.092000000000013</v>
      </c>
      <c r="P260">
        <v>-82.248999999999995</v>
      </c>
      <c r="Q260">
        <v>-82.057999999999993</v>
      </c>
      <c r="R260">
        <v>-81.611999999999995</v>
      </c>
      <c r="S260">
        <v>-81.933999999999997</v>
      </c>
      <c r="T260">
        <v>-82.22</v>
      </c>
      <c r="U260">
        <v>-82.036000000000001</v>
      </c>
      <c r="V260">
        <v>-82.009</v>
      </c>
      <c r="W260">
        <v>-82.275000000000006</v>
      </c>
    </row>
    <row r="261" spans="1:23">
      <c r="A261" s="1">
        <v>259</v>
      </c>
      <c r="B261">
        <v>-4.5659999999999998</v>
      </c>
      <c r="C261">
        <v>-68.756</v>
      </c>
      <c r="D261">
        <v>-68.771000000000001</v>
      </c>
      <c r="E261">
        <v>-68.558000000000007</v>
      </c>
      <c r="F261">
        <v>-68.494</v>
      </c>
      <c r="G261">
        <v>-68.463999999999999</v>
      </c>
      <c r="H261">
        <v>-68.558000000000007</v>
      </c>
      <c r="I261">
        <v>-68.808000000000007</v>
      </c>
      <c r="J261">
        <v>-68.665999999999997</v>
      </c>
      <c r="K261">
        <v>-68.793999999999997</v>
      </c>
      <c r="L261">
        <v>-68.701999999999998</v>
      </c>
      <c r="M261">
        <v>-68.69</v>
      </c>
      <c r="N261">
        <v>-68.492999999999995</v>
      </c>
      <c r="O261">
        <v>-68.646999999999991</v>
      </c>
      <c r="P261">
        <v>-68.772999999999996</v>
      </c>
      <c r="Q261">
        <v>-68.838999999999999</v>
      </c>
      <c r="R261">
        <v>-68.319000000000003</v>
      </c>
      <c r="S261">
        <v>-68.626000000000005</v>
      </c>
      <c r="T261">
        <v>-68.801999999999992</v>
      </c>
      <c r="U261">
        <v>-68.72399999999999</v>
      </c>
      <c r="V261">
        <v>-68.617000000000004</v>
      </c>
      <c r="W261">
        <v>-68.61</v>
      </c>
    </row>
    <row r="262" spans="1:23">
      <c r="A262" s="1">
        <v>260</v>
      </c>
      <c r="B262">
        <v>-1.2250000000000001</v>
      </c>
      <c r="C262">
        <v>-28.783000000000001</v>
      </c>
      <c r="D262">
        <v>-28.885000000000002</v>
      </c>
      <c r="E262">
        <v>-28.905999999999999</v>
      </c>
      <c r="F262">
        <v>-28.888999999999999</v>
      </c>
      <c r="G262">
        <v>-28.948</v>
      </c>
      <c r="H262">
        <v>-28.838000000000001</v>
      </c>
      <c r="I262">
        <v>-28.916</v>
      </c>
      <c r="J262">
        <v>-28.812000000000001</v>
      </c>
      <c r="K262">
        <v>-28.869</v>
      </c>
      <c r="L262">
        <v>-28.847999999999999</v>
      </c>
      <c r="M262">
        <v>-28.890999999999998</v>
      </c>
      <c r="N262">
        <v>-28.902000000000001</v>
      </c>
      <c r="O262">
        <v>-28.905000000000001</v>
      </c>
      <c r="P262">
        <v>-28.846</v>
      </c>
      <c r="Q262">
        <v>-28.751999999999999</v>
      </c>
      <c r="R262">
        <v>-28.88</v>
      </c>
      <c r="S262">
        <v>-28.850999999999999</v>
      </c>
      <c r="T262">
        <v>-28.835999999999999</v>
      </c>
      <c r="U262">
        <v>-28.887</v>
      </c>
      <c r="V262">
        <v>-28.890999999999998</v>
      </c>
      <c r="W262">
        <v>-28.832999999999998</v>
      </c>
    </row>
    <row r="263" spans="1:23">
      <c r="A263" s="1">
        <v>261</v>
      </c>
      <c r="B263">
        <v>-4.2119999999999997</v>
      </c>
      <c r="C263">
        <v>-47.713000000000001</v>
      </c>
      <c r="D263">
        <v>-47.881999999999998</v>
      </c>
      <c r="E263">
        <v>-47.735999999999997</v>
      </c>
      <c r="F263">
        <v>-47.692999999999998</v>
      </c>
      <c r="G263">
        <v>-47.725000000000001</v>
      </c>
      <c r="H263">
        <v>-47.661999999999999</v>
      </c>
      <c r="I263">
        <v>-47.838999999999999</v>
      </c>
      <c r="J263">
        <v>-47.723999999999997</v>
      </c>
      <c r="K263">
        <v>-47.726999999999997</v>
      </c>
      <c r="L263">
        <v>-47.692</v>
      </c>
      <c r="M263">
        <v>-47.735999999999997</v>
      </c>
      <c r="N263">
        <v>-47.875999999999998</v>
      </c>
      <c r="O263">
        <v>-47.776000000000003</v>
      </c>
      <c r="P263">
        <v>-47.803999999999988</v>
      </c>
      <c r="Q263">
        <v>-47.731000000000002</v>
      </c>
      <c r="R263">
        <v>-47.725000000000001</v>
      </c>
      <c r="S263">
        <v>-47.927</v>
      </c>
      <c r="T263">
        <v>-47.744</v>
      </c>
      <c r="U263">
        <v>-47.768000000000001</v>
      </c>
      <c r="V263">
        <v>-47.749000000000002</v>
      </c>
      <c r="W263">
        <v>-47.603000000000002</v>
      </c>
    </row>
    <row r="264" spans="1:23">
      <c r="A264" s="1">
        <v>262</v>
      </c>
      <c r="B264">
        <v>-4.7060000000000004</v>
      </c>
      <c r="C264">
        <v>-52.256</v>
      </c>
      <c r="D264">
        <v>-52.354999999999997</v>
      </c>
      <c r="E264">
        <v>-52.344999999999999</v>
      </c>
      <c r="F264">
        <v>-52.173999999999999</v>
      </c>
      <c r="G264">
        <v>-52.18</v>
      </c>
      <c r="H264">
        <v>-52.13</v>
      </c>
      <c r="I264">
        <v>-52.393999999999998</v>
      </c>
      <c r="J264">
        <v>-52.286999999999999</v>
      </c>
      <c r="K264">
        <v>-52.356000000000002</v>
      </c>
      <c r="L264">
        <v>-52.281000000000013</v>
      </c>
      <c r="M264">
        <v>-52.358999999999988</v>
      </c>
      <c r="N264">
        <v>-52.406999999999996</v>
      </c>
      <c r="O264">
        <v>-52.337000000000003</v>
      </c>
      <c r="P264">
        <v>-52.341000000000001</v>
      </c>
      <c r="Q264">
        <v>-52.196000000000012</v>
      </c>
      <c r="R264">
        <v>-52.268999999999998</v>
      </c>
      <c r="S264">
        <v>-52.313999999999993</v>
      </c>
      <c r="T264">
        <v>-52.356999999999999</v>
      </c>
      <c r="U264">
        <v>-52.268999999999998</v>
      </c>
      <c r="V264">
        <v>-52.369</v>
      </c>
      <c r="W264">
        <v>-52.213999999999999</v>
      </c>
    </row>
    <row r="265" spans="1:23">
      <c r="A265" s="1">
        <v>263</v>
      </c>
      <c r="B265">
        <v>-4.5069999999999997</v>
      </c>
      <c r="C265">
        <v>-52.256</v>
      </c>
      <c r="D265">
        <v>-52.311999999999998</v>
      </c>
      <c r="E265">
        <v>-52.305</v>
      </c>
      <c r="F265">
        <v>-52.143000000000001</v>
      </c>
      <c r="G265">
        <v>-52.156000000000013</v>
      </c>
      <c r="H265">
        <v>-52.101999999999997</v>
      </c>
      <c r="I265">
        <v>-52.36</v>
      </c>
      <c r="J265">
        <v>-52.234999999999999</v>
      </c>
      <c r="K265">
        <v>-52.305999999999997</v>
      </c>
      <c r="L265">
        <v>-52.246000000000002</v>
      </c>
      <c r="M265">
        <v>-52.317999999999998</v>
      </c>
      <c r="N265">
        <v>-52.381999999999998</v>
      </c>
      <c r="O265">
        <v>-52.308</v>
      </c>
      <c r="P265">
        <v>-52.317999999999998</v>
      </c>
      <c r="Q265">
        <v>-52.145000000000003</v>
      </c>
      <c r="R265">
        <v>-52.24</v>
      </c>
      <c r="S265">
        <v>-52.277000000000001</v>
      </c>
      <c r="T265">
        <v>-52.322000000000003</v>
      </c>
      <c r="U265">
        <v>-52.228999999999999</v>
      </c>
      <c r="V265">
        <v>-52.322000000000003</v>
      </c>
      <c r="W265">
        <v>-52.177</v>
      </c>
    </row>
    <row r="266" spans="1:23">
      <c r="A266" s="1">
        <v>264</v>
      </c>
      <c r="B266">
        <v>-4.1560000000000006</v>
      </c>
      <c r="C266">
        <v>-51.094999999999999</v>
      </c>
      <c r="D266">
        <v>-51.236999999999988</v>
      </c>
      <c r="E266">
        <v>-51.203999999999994</v>
      </c>
      <c r="F266">
        <v>-51.18</v>
      </c>
      <c r="G266">
        <v>-51.363</v>
      </c>
      <c r="H266">
        <v>-51.069000000000003</v>
      </c>
      <c r="I266">
        <v>-51.335000000000001</v>
      </c>
      <c r="J266">
        <v>-51.048999999999999</v>
      </c>
      <c r="K266">
        <v>-51.268000000000001</v>
      </c>
      <c r="L266">
        <v>-51.203000000000003</v>
      </c>
      <c r="M266">
        <v>-51.236999999999988</v>
      </c>
      <c r="N266">
        <v>-51.322000000000003</v>
      </c>
      <c r="O266">
        <v>-51.3</v>
      </c>
      <c r="P266">
        <v>-51.283999999999999</v>
      </c>
      <c r="Q266">
        <v>-51.005000000000003</v>
      </c>
      <c r="R266">
        <v>-51.177</v>
      </c>
      <c r="S266">
        <v>-51.238999999999997</v>
      </c>
      <c r="T266">
        <v>-51.186999999999998</v>
      </c>
      <c r="U266">
        <v>-51.265000000000001</v>
      </c>
      <c r="V266">
        <v>-51.238</v>
      </c>
      <c r="W266">
        <v>-51.111999999999988</v>
      </c>
    </row>
    <row r="267" spans="1:23">
      <c r="A267" s="1">
        <v>265</v>
      </c>
      <c r="B267">
        <v>-7.9189999999999996</v>
      </c>
      <c r="C267">
        <v>-85.655000000000001</v>
      </c>
      <c r="D267">
        <v>-85.906000000000006</v>
      </c>
      <c r="E267">
        <v>-85.911000000000001</v>
      </c>
      <c r="F267">
        <v>-85.763999999999996</v>
      </c>
      <c r="G267">
        <v>-85.864999999999995</v>
      </c>
      <c r="H267">
        <v>-85.635000000000005</v>
      </c>
      <c r="I267">
        <v>-85.819000000000003</v>
      </c>
      <c r="J267">
        <v>-85.795000000000002</v>
      </c>
      <c r="K267">
        <v>-85.9</v>
      </c>
      <c r="L267">
        <v>-85.75200000000001</v>
      </c>
      <c r="M267">
        <v>-85.653999999999996</v>
      </c>
      <c r="N267">
        <v>-85.774000000000001</v>
      </c>
      <c r="O267">
        <v>-85.710999999999999</v>
      </c>
      <c r="P267">
        <v>-85.822999999999993</v>
      </c>
      <c r="Q267">
        <v>-85.334000000000003</v>
      </c>
      <c r="R267">
        <v>-85.596000000000004</v>
      </c>
      <c r="S267">
        <v>-85.847999999999999</v>
      </c>
      <c r="T267">
        <v>-85.795000000000002</v>
      </c>
      <c r="U267">
        <v>-85.817000000000007</v>
      </c>
      <c r="V267">
        <v>-85.551000000000002</v>
      </c>
      <c r="W267">
        <v>-85.513999999999996</v>
      </c>
    </row>
    <row r="268" spans="1:23">
      <c r="A268" s="1">
        <v>266</v>
      </c>
      <c r="B268">
        <v>-5.24</v>
      </c>
      <c r="C268">
        <v>-69.448000000000008</v>
      </c>
      <c r="D268">
        <v>-69.611999999999995</v>
      </c>
      <c r="E268">
        <v>-69.531000000000006</v>
      </c>
      <c r="F268">
        <v>-69.676999999999992</v>
      </c>
      <c r="G268">
        <v>-69.578000000000003</v>
      </c>
      <c r="H268">
        <v>-69.521999999999991</v>
      </c>
      <c r="I268">
        <v>-69.692999999999998</v>
      </c>
      <c r="J268">
        <v>-69.569000000000003</v>
      </c>
      <c r="K268">
        <v>-69.712000000000003</v>
      </c>
      <c r="L268">
        <v>-69.512</v>
      </c>
      <c r="M268">
        <v>-69.444999999999993</v>
      </c>
      <c r="N268">
        <v>-69.268000000000001</v>
      </c>
      <c r="O268">
        <v>-69.257999999999996</v>
      </c>
      <c r="P268">
        <v>-69.53</v>
      </c>
      <c r="Q268">
        <v>-68.956000000000003</v>
      </c>
      <c r="R268">
        <v>-69.263999999999996</v>
      </c>
      <c r="S268">
        <v>-69.290999999999997</v>
      </c>
      <c r="T268">
        <v>-69.453000000000003</v>
      </c>
      <c r="U268">
        <v>-69.64</v>
      </c>
      <c r="V268">
        <v>-69.426000000000002</v>
      </c>
      <c r="W268">
        <v>-69.486000000000004</v>
      </c>
    </row>
    <row r="269" spans="1:23">
      <c r="A269" s="1">
        <v>267</v>
      </c>
      <c r="B269">
        <v>-3.9940000000000002</v>
      </c>
      <c r="C269">
        <v>-57.927999999999997</v>
      </c>
      <c r="D269">
        <v>-58.042999999999999</v>
      </c>
      <c r="E269">
        <v>-57.838999999999999</v>
      </c>
      <c r="F269">
        <v>-57.906000000000013</v>
      </c>
      <c r="G269">
        <v>-57.889000000000003</v>
      </c>
      <c r="H269">
        <v>-58.037999999999997</v>
      </c>
      <c r="I269">
        <v>-57.933</v>
      </c>
      <c r="J269">
        <v>-57.841999999999999</v>
      </c>
      <c r="K269">
        <v>-57.95</v>
      </c>
      <c r="L269">
        <v>-57.854999999999997</v>
      </c>
      <c r="M269">
        <v>-57.783999999999999</v>
      </c>
      <c r="N269">
        <v>-57.798000000000002</v>
      </c>
      <c r="O269">
        <v>-57.796000000000006</v>
      </c>
      <c r="P269">
        <v>-57.997999999999998</v>
      </c>
      <c r="Q269">
        <v>-57.446000000000012</v>
      </c>
      <c r="R269">
        <v>-57.811000000000007</v>
      </c>
      <c r="S269">
        <v>-57.954999999999998</v>
      </c>
      <c r="T269">
        <v>-57.866999999999997</v>
      </c>
      <c r="U269">
        <v>-58.037999999999997</v>
      </c>
      <c r="V269">
        <v>-57.843999999999987</v>
      </c>
      <c r="W269">
        <v>-57.61</v>
      </c>
    </row>
    <row r="270" spans="1:23">
      <c r="A270" s="1">
        <v>268</v>
      </c>
      <c r="B270">
        <v>-9.052999999999999</v>
      </c>
      <c r="C270">
        <v>-98.596000000000004</v>
      </c>
      <c r="D270">
        <v>-98.857000000000014</v>
      </c>
      <c r="E270">
        <v>-98.501000000000005</v>
      </c>
      <c r="F270">
        <v>-98.747000000000014</v>
      </c>
      <c r="G270">
        <v>-98.757999999999996</v>
      </c>
      <c r="H270">
        <v>-98.722999999999999</v>
      </c>
      <c r="I270">
        <v>-98.718999999999994</v>
      </c>
      <c r="J270">
        <v>-98.727999999999994</v>
      </c>
      <c r="K270">
        <v>-98.442000000000007</v>
      </c>
      <c r="L270">
        <v>-98.768999999999991</v>
      </c>
      <c r="M270">
        <v>-98.792000000000002</v>
      </c>
      <c r="N270">
        <v>-98.775000000000006</v>
      </c>
      <c r="O270">
        <v>-98.878999999999991</v>
      </c>
      <c r="P270">
        <v>-98.768999999999991</v>
      </c>
      <c r="Q270">
        <v>-98.555999999999997</v>
      </c>
      <c r="R270">
        <v>-98.683999999999997</v>
      </c>
      <c r="S270">
        <v>-98.767999999999986</v>
      </c>
      <c r="T270">
        <v>-98.827999999999989</v>
      </c>
      <c r="U270">
        <v>-98.65100000000001</v>
      </c>
      <c r="V270">
        <v>-98.687000000000012</v>
      </c>
      <c r="W270">
        <v>-98.772999999999996</v>
      </c>
    </row>
    <row r="271" spans="1:23">
      <c r="A271" s="1">
        <v>269</v>
      </c>
      <c r="B271">
        <v>-2.3620000000000001</v>
      </c>
      <c r="C271">
        <v>-41.752000000000002</v>
      </c>
      <c r="D271">
        <v>-41.553999999999988</v>
      </c>
      <c r="E271">
        <v>-41.446000000000012</v>
      </c>
      <c r="F271">
        <v>-41.808</v>
      </c>
      <c r="G271">
        <v>-41.711000000000013</v>
      </c>
      <c r="H271">
        <v>-41.88</v>
      </c>
      <c r="I271">
        <v>-41.713000000000001</v>
      </c>
      <c r="J271">
        <v>-41.593999999999987</v>
      </c>
      <c r="K271">
        <v>-41.246000000000002</v>
      </c>
      <c r="L271">
        <v>-41.777000000000001</v>
      </c>
      <c r="M271">
        <v>-41.86</v>
      </c>
      <c r="N271">
        <v>-41.822000000000003</v>
      </c>
      <c r="O271">
        <v>-41.981999999999999</v>
      </c>
      <c r="P271">
        <v>-41.805999999999997</v>
      </c>
      <c r="Q271">
        <v>-41.848999999999997</v>
      </c>
      <c r="R271">
        <v>-41.814999999999998</v>
      </c>
      <c r="S271">
        <v>-41.655000000000001</v>
      </c>
      <c r="T271">
        <v>-41.744</v>
      </c>
      <c r="U271">
        <v>-41.616999999999997</v>
      </c>
      <c r="V271">
        <v>-41.923000000000002</v>
      </c>
      <c r="W271">
        <v>-42.015000000000001</v>
      </c>
    </row>
    <row r="272" spans="1:23">
      <c r="A272" s="1">
        <v>270</v>
      </c>
      <c r="B272">
        <v>-1.7290000000000001</v>
      </c>
      <c r="C272">
        <v>-34.593000000000004</v>
      </c>
      <c r="D272">
        <v>-34.491999999999997</v>
      </c>
      <c r="E272">
        <v>-34.478000000000002</v>
      </c>
      <c r="F272">
        <v>-34.68</v>
      </c>
      <c r="G272">
        <v>-34.639000000000003</v>
      </c>
      <c r="H272">
        <v>-34.682000000000002</v>
      </c>
      <c r="I272">
        <v>-34.646000000000001</v>
      </c>
      <c r="J272">
        <v>-34.484999999999999</v>
      </c>
      <c r="K272">
        <v>-34.366999999999997</v>
      </c>
      <c r="L272">
        <v>-34.648000000000003</v>
      </c>
      <c r="M272">
        <v>-34.703000000000003</v>
      </c>
      <c r="N272">
        <v>-34.64</v>
      </c>
      <c r="O272">
        <v>-34.712000000000003</v>
      </c>
      <c r="P272">
        <v>-34.665999999999997</v>
      </c>
      <c r="Q272">
        <v>-34.738999999999997</v>
      </c>
      <c r="R272">
        <v>-34.652000000000001</v>
      </c>
      <c r="S272">
        <v>-34.537999999999997</v>
      </c>
      <c r="T272">
        <v>-34.706000000000003</v>
      </c>
      <c r="U272">
        <v>-34.518000000000001</v>
      </c>
      <c r="V272">
        <v>-34.676000000000002</v>
      </c>
      <c r="W272">
        <v>-34.646999999999998</v>
      </c>
    </row>
    <row r="273" spans="1:23">
      <c r="A273" s="1">
        <v>271</v>
      </c>
      <c r="B273">
        <v>-6.8789999999999996</v>
      </c>
      <c r="C273">
        <v>-74.709999999999994</v>
      </c>
      <c r="D273">
        <v>-74.606000000000009</v>
      </c>
      <c r="E273">
        <v>-74.496000000000009</v>
      </c>
      <c r="F273">
        <v>-74.728000000000009</v>
      </c>
      <c r="G273">
        <v>-74.611000000000004</v>
      </c>
      <c r="H273">
        <v>-74.746000000000009</v>
      </c>
      <c r="I273">
        <v>-74.626999999999995</v>
      </c>
      <c r="J273">
        <v>-74.623000000000005</v>
      </c>
      <c r="K273">
        <v>-74.457999999999998</v>
      </c>
      <c r="L273">
        <v>-74.766999999999996</v>
      </c>
      <c r="M273">
        <v>-74.768999999999991</v>
      </c>
      <c r="N273">
        <v>-74.585999999999999</v>
      </c>
      <c r="O273">
        <v>-74.781000000000006</v>
      </c>
      <c r="P273">
        <v>-74.792000000000002</v>
      </c>
      <c r="Q273">
        <v>-75.048999999999992</v>
      </c>
      <c r="R273">
        <v>-74.739999999999995</v>
      </c>
      <c r="S273">
        <v>-74.644999999999996</v>
      </c>
      <c r="T273">
        <v>-74.73</v>
      </c>
      <c r="U273">
        <v>-74.653000000000006</v>
      </c>
      <c r="V273">
        <v>-74.701000000000008</v>
      </c>
      <c r="W273">
        <v>-74.813000000000002</v>
      </c>
    </row>
    <row r="274" spans="1:23">
      <c r="A274" s="1">
        <v>272</v>
      </c>
      <c r="B274">
        <v>-5.7170000000000014</v>
      </c>
      <c r="C274">
        <v>-70.183999999999997</v>
      </c>
      <c r="D274">
        <v>-70.075000000000003</v>
      </c>
      <c r="E274">
        <v>-69.972999999999999</v>
      </c>
      <c r="F274">
        <v>-70.215000000000003</v>
      </c>
      <c r="G274">
        <v>-70.293999999999997</v>
      </c>
      <c r="H274">
        <v>-70.23</v>
      </c>
      <c r="I274">
        <v>-70.298000000000002</v>
      </c>
      <c r="J274">
        <v>-70.128</v>
      </c>
      <c r="K274">
        <v>-70.108000000000004</v>
      </c>
      <c r="L274">
        <v>-70.143999999999991</v>
      </c>
      <c r="M274">
        <v>-70.191000000000003</v>
      </c>
      <c r="N274">
        <v>-70.003</v>
      </c>
      <c r="O274">
        <v>-70.341999999999999</v>
      </c>
      <c r="P274">
        <v>-70.371000000000009</v>
      </c>
      <c r="Q274">
        <v>-70.444000000000003</v>
      </c>
      <c r="R274">
        <v>-70.132999999999996</v>
      </c>
      <c r="S274">
        <v>-70.122</v>
      </c>
      <c r="T274">
        <v>-70.108000000000004</v>
      </c>
      <c r="U274">
        <v>-70.34</v>
      </c>
      <c r="V274">
        <v>-70.421999999999997</v>
      </c>
      <c r="W274">
        <v>-70.314999999999998</v>
      </c>
    </row>
    <row r="275" spans="1:23">
      <c r="A275" s="1">
        <v>273</v>
      </c>
      <c r="B275">
        <v>-7.6329999999999991</v>
      </c>
      <c r="C275">
        <v>-82.751000000000005</v>
      </c>
      <c r="D275">
        <v>-82.71</v>
      </c>
      <c r="E275">
        <v>-82.731000000000009</v>
      </c>
      <c r="F275">
        <v>-82.812999999999988</v>
      </c>
      <c r="G275">
        <v>-82.59899999999999</v>
      </c>
      <c r="H275">
        <v>-82.77</v>
      </c>
      <c r="I275">
        <v>-82.75</v>
      </c>
      <c r="J275">
        <v>-82.737000000000009</v>
      </c>
      <c r="K275">
        <v>-82.728999999999999</v>
      </c>
      <c r="L275">
        <v>-82.85799999999999</v>
      </c>
      <c r="M275">
        <v>-82.801000000000002</v>
      </c>
      <c r="N275">
        <v>-82.724999999999994</v>
      </c>
      <c r="O275">
        <v>-82.802000000000007</v>
      </c>
      <c r="P275">
        <v>-82.783999999999992</v>
      </c>
      <c r="Q275">
        <v>-83.012</v>
      </c>
      <c r="R275">
        <v>-82.72</v>
      </c>
      <c r="S275">
        <v>-82.753999999999991</v>
      </c>
      <c r="T275">
        <v>-82.947999999999993</v>
      </c>
      <c r="U275">
        <v>-82.69</v>
      </c>
      <c r="V275">
        <v>-82.661000000000001</v>
      </c>
      <c r="W275">
        <v>-82.887</v>
      </c>
    </row>
    <row r="276" spans="1:23">
      <c r="A276" s="1">
        <v>274</v>
      </c>
      <c r="B276">
        <v>-2.9020000000000001</v>
      </c>
      <c r="C276">
        <v>-46.975000000000001</v>
      </c>
      <c r="D276">
        <v>-46.593999999999987</v>
      </c>
      <c r="E276">
        <v>-46.781999999999996</v>
      </c>
      <c r="F276">
        <v>-46.813999999999993</v>
      </c>
      <c r="G276">
        <v>-46.595999999999997</v>
      </c>
      <c r="H276">
        <v>-47.076000000000001</v>
      </c>
      <c r="I276">
        <v>-46.9</v>
      </c>
      <c r="J276">
        <v>-46.73</v>
      </c>
      <c r="K276">
        <v>-46.878</v>
      </c>
      <c r="L276">
        <v>-47.152999999999999</v>
      </c>
      <c r="M276">
        <v>-47.003</v>
      </c>
      <c r="N276">
        <v>-46.936999999999998</v>
      </c>
      <c r="O276">
        <v>-47.012</v>
      </c>
      <c r="P276">
        <v>-46.927999999999997</v>
      </c>
      <c r="Q276">
        <v>-47.113999999999997</v>
      </c>
      <c r="R276">
        <v>-46.96</v>
      </c>
      <c r="S276">
        <v>-46.787999999999997</v>
      </c>
      <c r="T276">
        <v>-47.029000000000003</v>
      </c>
      <c r="U276">
        <v>-46.841999999999999</v>
      </c>
      <c r="V276">
        <v>-46.976999999999997</v>
      </c>
      <c r="W276">
        <v>-47.037999999999997</v>
      </c>
    </row>
    <row r="277" spans="1:23">
      <c r="A277" s="1">
        <v>275</v>
      </c>
      <c r="B277">
        <v>-8.1820000000000004</v>
      </c>
      <c r="C277">
        <v>-88.784999999999997</v>
      </c>
      <c r="D277">
        <v>-88.92</v>
      </c>
      <c r="E277">
        <v>-88.832999999999998</v>
      </c>
      <c r="F277">
        <v>-88.893999999999991</v>
      </c>
      <c r="G277">
        <v>-88.863</v>
      </c>
      <c r="H277">
        <v>-88.76700000000001</v>
      </c>
      <c r="I277">
        <v>-88.866</v>
      </c>
      <c r="J277">
        <v>-88.826000000000008</v>
      </c>
      <c r="K277">
        <v>-88.813999999999993</v>
      </c>
      <c r="L277">
        <v>-88.86399999999999</v>
      </c>
      <c r="M277">
        <v>-88.811000000000007</v>
      </c>
      <c r="N277">
        <v>-88.792000000000002</v>
      </c>
      <c r="O277">
        <v>-88.763999999999996</v>
      </c>
      <c r="P277">
        <v>-88.922999999999988</v>
      </c>
      <c r="Q277">
        <v>-88.831000000000003</v>
      </c>
      <c r="R277">
        <v>-88.694000000000003</v>
      </c>
      <c r="S277">
        <v>-88.878999999999991</v>
      </c>
      <c r="T277">
        <v>-89.027999999999992</v>
      </c>
      <c r="U277">
        <v>-88.787000000000006</v>
      </c>
      <c r="V277">
        <v>-88.563999999999993</v>
      </c>
      <c r="W277">
        <v>-88.811000000000007</v>
      </c>
    </row>
    <row r="278" spans="1:23">
      <c r="A278" s="1">
        <v>276</v>
      </c>
      <c r="B278">
        <v>-5.6620000000000008</v>
      </c>
      <c r="C278">
        <v>-73.938999999999993</v>
      </c>
      <c r="D278">
        <v>-74</v>
      </c>
      <c r="E278">
        <v>-73.861999999999995</v>
      </c>
      <c r="F278">
        <v>-74.114999999999995</v>
      </c>
      <c r="G278">
        <v>-73.996000000000009</v>
      </c>
      <c r="H278">
        <v>-73.972999999999999</v>
      </c>
      <c r="I278">
        <v>-74.111000000000004</v>
      </c>
      <c r="J278">
        <v>-73.95</v>
      </c>
      <c r="K278">
        <v>-73.966999999999999</v>
      </c>
      <c r="L278">
        <v>-73.911999999999992</v>
      </c>
      <c r="M278">
        <v>-73.936000000000007</v>
      </c>
      <c r="N278">
        <v>-73.661000000000001</v>
      </c>
      <c r="O278">
        <v>-73.641000000000005</v>
      </c>
      <c r="P278">
        <v>-73.97399999999999</v>
      </c>
      <c r="Q278">
        <v>-73.843999999999994</v>
      </c>
      <c r="R278">
        <v>-73.679000000000002</v>
      </c>
      <c r="S278">
        <v>-73.742999999999995</v>
      </c>
      <c r="T278">
        <v>-74.055000000000007</v>
      </c>
      <c r="U278">
        <v>-73.98</v>
      </c>
      <c r="V278">
        <v>-73.736000000000004</v>
      </c>
      <c r="W278">
        <v>-74.076000000000008</v>
      </c>
    </row>
    <row r="279" spans="1:23">
      <c r="A279" s="1">
        <v>277</v>
      </c>
      <c r="B279">
        <v>-7.5640000000000001</v>
      </c>
      <c r="C279">
        <v>-83.742000000000004</v>
      </c>
      <c r="D279">
        <v>-83.856000000000009</v>
      </c>
      <c r="E279">
        <v>-83.762999999999991</v>
      </c>
      <c r="F279">
        <v>-83.944999999999993</v>
      </c>
      <c r="G279">
        <v>-83.717000000000013</v>
      </c>
      <c r="H279">
        <v>-83.796000000000006</v>
      </c>
      <c r="I279">
        <v>-83.92</v>
      </c>
      <c r="J279">
        <v>-83.812000000000012</v>
      </c>
      <c r="K279">
        <v>-83.872000000000014</v>
      </c>
      <c r="L279">
        <v>-83.932000000000002</v>
      </c>
      <c r="M279">
        <v>-83.655000000000001</v>
      </c>
      <c r="N279">
        <v>-83.552000000000007</v>
      </c>
      <c r="O279">
        <v>-83.632000000000005</v>
      </c>
      <c r="P279">
        <v>-83.83</v>
      </c>
      <c r="Q279">
        <v>-83.695999999999998</v>
      </c>
      <c r="R279">
        <v>-83.607000000000014</v>
      </c>
      <c r="S279">
        <v>-83.65100000000001</v>
      </c>
      <c r="T279">
        <v>-83.941000000000003</v>
      </c>
      <c r="U279">
        <v>-83.62700000000001</v>
      </c>
      <c r="V279">
        <v>-83.516000000000005</v>
      </c>
      <c r="W279">
        <v>-83.902000000000001</v>
      </c>
    </row>
    <row r="280" spans="1:23">
      <c r="A280" s="1">
        <v>278</v>
      </c>
      <c r="B280">
        <v>-4.8230000000000004</v>
      </c>
      <c r="C280">
        <v>-66.451999999999998</v>
      </c>
      <c r="D280">
        <v>-66.614999999999995</v>
      </c>
      <c r="E280">
        <v>-66.16</v>
      </c>
      <c r="F280">
        <v>-66.602000000000004</v>
      </c>
      <c r="G280">
        <v>-66.361999999999995</v>
      </c>
      <c r="H280">
        <v>-66.766999999999996</v>
      </c>
      <c r="I280">
        <v>-66.353000000000009</v>
      </c>
      <c r="J280">
        <v>-66.384</v>
      </c>
      <c r="K280">
        <v>-66.346999999999994</v>
      </c>
      <c r="L280">
        <v>-66.366</v>
      </c>
      <c r="M280">
        <v>-66.332999999999998</v>
      </c>
      <c r="N280">
        <v>-66.018000000000001</v>
      </c>
      <c r="O280">
        <v>-66.158000000000001</v>
      </c>
      <c r="P280">
        <v>-66.48</v>
      </c>
      <c r="Q280">
        <v>-66.221999999999994</v>
      </c>
      <c r="R280">
        <v>-66.245000000000005</v>
      </c>
      <c r="S280">
        <v>-66.216000000000008</v>
      </c>
      <c r="T280">
        <v>-66.426000000000002</v>
      </c>
      <c r="U280">
        <v>-66.484999999999999</v>
      </c>
      <c r="V280">
        <v>-66.210999999999999</v>
      </c>
      <c r="W280">
        <v>-66.38</v>
      </c>
    </row>
    <row r="281" spans="1:23">
      <c r="A281" s="1">
        <v>279</v>
      </c>
      <c r="B281">
        <v>-10.345000000000001</v>
      </c>
      <c r="C281">
        <v>-113.89</v>
      </c>
      <c r="D281">
        <v>-114.273</v>
      </c>
      <c r="E281">
        <v>-114.08</v>
      </c>
      <c r="F281">
        <v>-113.88</v>
      </c>
      <c r="G281">
        <v>-113.97</v>
      </c>
      <c r="H281">
        <v>-113.96599999999999</v>
      </c>
      <c r="I281">
        <v>-114.361</v>
      </c>
      <c r="J281">
        <v>-114.124</v>
      </c>
      <c r="K281">
        <v>-113.994</v>
      </c>
      <c r="L281">
        <v>-114.1</v>
      </c>
      <c r="M281">
        <v>-114.137</v>
      </c>
      <c r="N281">
        <v>-114.242</v>
      </c>
      <c r="O281">
        <v>-114.19499999999999</v>
      </c>
      <c r="P281">
        <v>-114.039</v>
      </c>
      <c r="Q281">
        <v>-114.05800000000001</v>
      </c>
      <c r="R281">
        <v>-113.777</v>
      </c>
      <c r="S281">
        <v>-114.232</v>
      </c>
      <c r="T281">
        <v>-114.28</v>
      </c>
      <c r="U281">
        <v>-114.02500000000001</v>
      </c>
      <c r="V281">
        <v>-114.176</v>
      </c>
      <c r="W281">
        <v>-113.875</v>
      </c>
    </row>
    <row r="282" spans="1:23">
      <c r="A282" s="1">
        <v>280</v>
      </c>
      <c r="B282">
        <v>-0.96599999999999997</v>
      </c>
      <c r="C282">
        <v>-25.593</v>
      </c>
      <c r="D282">
        <v>-25.721</v>
      </c>
      <c r="E282">
        <v>-25.709</v>
      </c>
      <c r="F282">
        <v>-25.69</v>
      </c>
      <c r="G282">
        <v>-25.742000000000001</v>
      </c>
      <c r="H282">
        <v>-25.623000000000001</v>
      </c>
      <c r="I282">
        <v>-25.704999999999998</v>
      </c>
      <c r="J282">
        <v>-25.632000000000001</v>
      </c>
      <c r="K282">
        <v>-25.683</v>
      </c>
      <c r="L282">
        <v>-25.65</v>
      </c>
      <c r="M282">
        <v>-25.696000000000002</v>
      </c>
      <c r="N282">
        <v>-25.690999999999999</v>
      </c>
      <c r="O282">
        <v>-25.702000000000002</v>
      </c>
      <c r="P282">
        <v>-25.637</v>
      </c>
      <c r="Q282">
        <v>-25.571000000000002</v>
      </c>
      <c r="R282">
        <v>-25.69</v>
      </c>
      <c r="S282">
        <v>-25.655999999999999</v>
      </c>
      <c r="T282">
        <v>-25.638000000000002</v>
      </c>
      <c r="U282">
        <v>-25.713000000000001</v>
      </c>
      <c r="V282">
        <v>-25.681999999999999</v>
      </c>
      <c r="W282">
        <v>-25.664000000000001</v>
      </c>
    </row>
    <row r="283" spans="1:23">
      <c r="A283" s="1">
        <v>281</v>
      </c>
      <c r="B283">
        <v>-7.819</v>
      </c>
      <c r="C283">
        <v>-84.251000000000005</v>
      </c>
      <c r="D283">
        <v>-84.501000000000005</v>
      </c>
      <c r="E283">
        <v>-84.477999999999994</v>
      </c>
      <c r="F283">
        <v>-84.352000000000004</v>
      </c>
      <c r="G283">
        <v>-84.472000000000008</v>
      </c>
      <c r="H283">
        <v>-84.259</v>
      </c>
      <c r="I283">
        <v>-84.4</v>
      </c>
      <c r="J283">
        <v>-84.40100000000001</v>
      </c>
      <c r="K283">
        <v>-84.448999999999998</v>
      </c>
      <c r="L283">
        <v>-84.353999999999999</v>
      </c>
      <c r="M283">
        <v>-84.233999999999995</v>
      </c>
      <c r="N283">
        <v>-84.38</v>
      </c>
      <c r="O283">
        <v>-84.346000000000004</v>
      </c>
      <c r="P283">
        <v>-84.422999999999988</v>
      </c>
      <c r="Q283">
        <v>-83.817999999999998</v>
      </c>
      <c r="R283">
        <v>-84.2</v>
      </c>
      <c r="S283">
        <v>-84.436000000000007</v>
      </c>
      <c r="T283">
        <v>-84.367000000000004</v>
      </c>
      <c r="U283">
        <v>-84.418999999999997</v>
      </c>
      <c r="V283">
        <v>-84.191000000000003</v>
      </c>
      <c r="W283">
        <v>-84.167999999999992</v>
      </c>
    </row>
    <row r="284" spans="1:23">
      <c r="A284" s="1">
        <v>282</v>
      </c>
      <c r="B284">
        <v>-4.7229999999999999</v>
      </c>
      <c r="C284">
        <v>-64.328999999999994</v>
      </c>
      <c r="D284">
        <v>-64.528999999999996</v>
      </c>
      <c r="E284">
        <v>-64.289000000000001</v>
      </c>
      <c r="F284">
        <v>-64.533000000000001</v>
      </c>
      <c r="G284">
        <v>-64.406000000000006</v>
      </c>
      <c r="H284">
        <v>-64.593000000000004</v>
      </c>
      <c r="I284">
        <v>-64.376000000000005</v>
      </c>
      <c r="J284">
        <v>-64.456999999999994</v>
      </c>
      <c r="K284">
        <v>-64.521000000000001</v>
      </c>
      <c r="L284">
        <v>-64.335999999999999</v>
      </c>
      <c r="M284">
        <v>-64.253999999999991</v>
      </c>
      <c r="N284">
        <v>-64.108000000000004</v>
      </c>
      <c r="O284">
        <v>-64.228000000000009</v>
      </c>
      <c r="P284">
        <v>-64.408000000000001</v>
      </c>
      <c r="Q284">
        <v>-63.671999999999997</v>
      </c>
      <c r="R284">
        <v>-64.231000000000009</v>
      </c>
      <c r="S284">
        <v>-64.16</v>
      </c>
      <c r="T284">
        <v>-64.268999999999991</v>
      </c>
      <c r="U284">
        <v>-64.575000000000003</v>
      </c>
      <c r="V284">
        <v>-64.33</v>
      </c>
      <c r="W284">
        <v>-64.268000000000001</v>
      </c>
    </row>
    <row r="285" spans="1:23">
      <c r="A285" s="1">
        <v>283</v>
      </c>
      <c r="B285">
        <v>-5.5129999999999999</v>
      </c>
      <c r="C285">
        <v>-66.656999999999996</v>
      </c>
      <c r="D285">
        <v>-66.748000000000005</v>
      </c>
      <c r="E285">
        <v>-66.582999999999998</v>
      </c>
      <c r="F285">
        <v>-66.692999999999998</v>
      </c>
      <c r="G285">
        <v>-66.376000000000005</v>
      </c>
      <c r="H285">
        <v>-66.882000000000005</v>
      </c>
      <c r="I285">
        <v>-66.570999999999998</v>
      </c>
      <c r="J285">
        <v>-66.825000000000003</v>
      </c>
      <c r="K285">
        <v>-66.635000000000005</v>
      </c>
      <c r="L285">
        <v>-66.591000000000008</v>
      </c>
      <c r="M285">
        <v>-66.536999999999992</v>
      </c>
      <c r="N285">
        <v>-66.503999999999991</v>
      </c>
      <c r="O285">
        <v>-66.45</v>
      </c>
      <c r="P285">
        <v>-66.686000000000007</v>
      </c>
      <c r="Q285">
        <v>-66.012</v>
      </c>
      <c r="R285">
        <v>-66.504999999999995</v>
      </c>
      <c r="S285">
        <v>-66.451999999999998</v>
      </c>
      <c r="T285">
        <v>-66.606000000000009</v>
      </c>
      <c r="U285">
        <v>-66.709999999999994</v>
      </c>
      <c r="V285">
        <v>-66.555000000000007</v>
      </c>
      <c r="W285">
        <v>-66.52</v>
      </c>
    </row>
    <row r="286" spans="1:23">
      <c r="A286" s="1">
        <v>284</v>
      </c>
      <c r="B286">
        <v>-7.1329999999999991</v>
      </c>
      <c r="C286">
        <v>-78.238</v>
      </c>
      <c r="D286">
        <v>-78.516999999999996</v>
      </c>
      <c r="E286">
        <v>-78.287999999999997</v>
      </c>
      <c r="F286">
        <v>-78.402000000000001</v>
      </c>
      <c r="G286">
        <v>-78.325000000000003</v>
      </c>
      <c r="H286">
        <v>-78.481000000000009</v>
      </c>
      <c r="I286">
        <v>-78.201999999999998</v>
      </c>
      <c r="J286">
        <v>-78.400000000000006</v>
      </c>
      <c r="K286">
        <v>-78.44</v>
      </c>
      <c r="L286">
        <v>-78.338999999999999</v>
      </c>
      <c r="M286">
        <v>-78.168000000000006</v>
      </c>
      <c r="N286">
        <v>-78.117000000000004</v>
      </c>
      <c r="O286">
        <v>-78.293000000000006</v>
      </c>
      <c r="P286">
        <v>-78.423999999999992</v>
      </c>
      <c r="Q286">
        <v>-77.63600000000001</v>
      </c>
      <c r="R286">
        <v>-78.174999999999997</v>
      </c>
      <c r="S286">
        <v>-78.242000000000004</v>
      </c>
      <c r="T286">
        <v>-78.283999999999992</v>
      </c>
      <c r="U286">
        <v>-78.418999999999997</v>
      </c>
      <c r="V286">
        <v>-78.215000000000003</v>
      </c>
      <c r="W286">
        <v>-78.12</v>
      </c>
    </row>
    <row r="287" spans="1:23">
      <c r="A287" s="1">
        <v>285</v>
      </c>
      <c r="B287">
        <v>-8.3650000000000002</v>
      </c>
      <c r="C287">
        <v>-90.452999999999989</v>
      </c>
      <c r="D287">
        <v>-90.756</v>
      </c>
      <c r="E287">
        <v>-90.543999999999997</v>
      </c>
      <c r="F287">
        <v>-90.62</v>
      </c>
      <c r="G287">
        <v>-90.694000000000003</v>
      </c>
      <c r="H287">
        <v>-90.497000000000014</v>
      </c>
      <c r="I287">
        <v>-90.573999999999998</v>
      </c>
      <c r="J287">
        <v>-90.631</v>
      </c>
      <c r="K287">
        <v>-90.497000000000014</v>
      </c>
      <c r="L287">
        <v>-90.562000000000012</v>
      </c>
      <c r="M287">
        <v>-90.53</v>
      </c>
      <c r="N287">
        <v>-90.642999999999986</v>
      </c>
      <c r="O287">
        <v>-90.685000000000002</v>
      </c>
      <c r="P287">
        <v>-90.62700000000001</v>
      </c>
      <c r="Q287">
        <v>-90.167000000000002</v>
      </c>
      <c r="R287">
        <v>-90.498999999999995</v>
      </c>
      <c r="S287">
        <v>-90.67</v>
      </c>
      <c r="T287">
        <v>-90.52600000000001</v>
      </c>
      <c r="U287">
        <v>-90.585999999999999</v>
      </c>
      <c r="V287">
        <v>-90.452999999999989</v>
      </c>
      <c r="W287">
        <v>-90.563999999999993</v>
      </c>
    </row>
    <row r="288" spans="1:23">
      <c r="A288" s="1">
        <v>286</v>
      </c>
      <c r="B288">
        <v>-1.0329999999999999</v>
      </c>
      <c r="C288">
        <v>-26.356000000000002</v>
      </c>
      <c r="D288">
        <v>-26.475999999999999</v>
      </c>
      <c r="E288">
        <v>-26.454999999999998</v>
      </c>
      <c r="F288">
        <v>-26.465</v>
      </c>
      <c r="G288">
        <v>-26.507999999999999</v>
      </c>
      <c r="H288">
        <v>-26.396000000000001</v>
      </c>
      <c r="I288">
        <v>-26.462</v>
      </c>
      <c r="J288">
        <v>-26.39</v>
      </c>
      <c r="K288">
        <v>-26.42</v>
      </c>
      <c r="L288">
        <v>-26.411999999999999</v>
      </c>
      <c r="M288">
        <v>-26.474</v>
      </c>
      <c r="N288">
        <v>-26.46</v>
      </c>
      <c r="O288">
        <v>-26.478999999999999</v>
      </c>
      <c r="P288">
        <v>-26.416</v>
      </c>
      <c r="Q288">
        <v>-26.37</v>
      </c>
      <c r="R288">
        <v>-26.463000000000001</v>
      </c>
      <c r="S288">
        <v>-26.416</v>
      </c>
      <c r="T288">
        <v>-26.388999999999999</v>
      </c>
      <c r="U288">
        <v>-26.466000000000001</v>
      </c>
      <c r="V288">
        <v>-26.457999999999998</v>
      </c>
      <c r="W288">
        <v>-26.44</v>
      </c>
    </row>
    <row r="289" spans="1:23">
      <c r="A289" s="1">
        <v>287</v>
      </c>
      <c r="B289">
        <v>-6.843</v>
      </c>
      <c r="C289">
        <v>-73.496000000000009</v>
      </c>
      <c r="D289">
        <v>-73.40100000000001</v>
      </c>
      <c r="E289">
        <v>-73.61</v>
      </c>
      <c r="F289">
        <v>-73.504999999999995</v>
      </c>
      <c r="G289">
        <v>-73.286000000000001</v>
      </c>
      <c r="H289">
        <v>-73.492999999999995</v>
      </c>
      <c r="I289">
        <v>-73.459999999999994</v>
      </c>
      <c r="J289">
        <v>-73.513000000000005</v>
      </c>
      <c r="K289">
        <v>-73.608999999999995</v>
      </c>
      <c r="L289">
        <v>-73.566999999999993</v>
      </c>
      <c r="M289">
        <v>-73.537999999999997</v>
      </c>
      <c r="N289">
        <v>-73.463999999999999</v>
      </c>
      <c r="O289">
        <v>-73.516999999999996</v>
      </c>
      <c r="P289">
        <v>-73.522999999999996</v>
      </c>
      <c r="Q289">
        <v>-73.600999999999999</v>
      </c>
      <c r="R289">
        <v>-73.536000000000001</v>
      </c>
      <c r="S289">
        <v>-73.513000000000005</v>
      </c>
      <c r="T289">
        <v>-73.515000000000001</v>
      </c>
      <c r="U289">
        <v>-73.513000000000005</v>
      </c>
      <c r="V289">
        <v>-73.507000000000005</v>
      </c>
      <c r="W289">
        <v>-73.552999999999997</v>
      </c>
    </row>
    <row r="290" spans="1:23">
      <c r="A290" s="1">
        <v>288</v>
      </c>
      <c r="B290">
        <v>-3.6139999999999999</v>
      </c>
      <c r="C290">
        <v>-52.369</v>
      </c>
      <c r="D290">
        <v>-52.24</v>
      </c>
      <c r="E290">
        <v>-52.296999999999997</v>
      </c>
      <c r="F290">
        <v>-52.463000000000001</v>
      </c>
      <c r="G290">
        <v>-51.981000000000002</v>
      </c>
      <c r="H290">
        <v>-52.652999999999999</v>
      </c>
      <c r="I290">
        <v>-52.255000000000003</v>
      </c>
      <c r="J290">
        <v>-52.332999999999998</v>
      </c>
      <c r="K290">
        <v>-52.408999999999999</v>
      </c>
      <c r="L290">
        <v>-52.378999999999998</v>
      </c>
      <c r="M290">
        <v>-52.347999999999999</v>
      </c>
      <c r="N290">
        <v>-52.258000000000003</v>
      </c>
      <c r="O290">
        <v>-52.317</v>
      </c>
      <c r="P290">
        <v>-52.295000000000002</v>
      </c>
      <c r="Q290">
        <v>-52.313999999999993</v>
      </c>
      <c r="R290">
        <v>-52.43</v>
      </c>
      <c r="S290">
        <v>-52.177999999999997</v>
      </c>
      <c r="T290">
        <v>-52.273999999999987</v>
      </c>
      <c r="U290">
        <v>-52.502000000000002</v>
      </c>
      <c r="V290">
        <v>-52.414999999999999</v>
      </c>
      <c r="W290">
        <v>-52.478000000000002</v>
      </c>
    </row>
    <row r="291" spans="1:23">
      <c r="A291" s="1">
        <v>289</v>
      </c>
      <c r="B291">
        <v>-7.86</v>
      </c>
      <c r="C291">
        <v>-84.72</v>
      </c>
      <c r="D291">
        <v>-84.972000000000008</v>
      </c>
      <c r="E291">
        <v>-84.933999999999997</v>
      </c>
      <c r="F291">
        <v>-84.832999999999998</v>
      </c>
      <c r="G291">
        <v>-84.94</v>
      </c>
      <c r="H291">
        <v>-84.727000000000004</v>
      </c>
      <c r="I291">
        <v>-84.863</v>
      </c>
      <c r="J291">
        <v>-84.869</v>
      </c>
      <c r="K291">
        <v>-84.903999999999996</v>
      </c>
      <c r="L291">
        <v>-84.82</v>
      </c>
      <c r="M291">
        <v>-84.72</v>
      </c>
      <c r="N291">
        <v>-84.85</v>
      </c>
      <c r="O291">
        <v>-84.822000000000003</v>
      </c>
      <c r="P291">
        <v>-84.903999999999996</v>
      </c>
      <c r="Q291">
        <v>-84.346000000000004</v>
      </c>
      <c r="R291">
        <v>-84.677999999999997</v>
      </c>
      <c r="S291">
        <v>-84.905000000000001</v>
      </c>
      <c r="T291">
        <v>-84.83</v>
      </c>
      <c r="U291">
        <v>-84.882000000000005</v>
      </c>
      <c r="V291">
        <v>-84.658999999999992</v>
      </c>
      <c r="W291">
        <v>-84.649000000000001</v>
      </c>
    </row>
    <row r="292" spans="1:23">
      <c r="A292" s="1">
        <v>290</v>
      </c>
      <c r="B292">
        <v>-7.1950000000000003</v>
      </c>
      <c r="C292">
        <v>-83.02600000000001</v>
      </c>
      <c r="D292">
        <v>-83.366</v>
      </c>
      <c r="E292">
        <v>-83.262999999999991</v>
      </c>
      <c r="F292">
        <v>-83.326000000000008</v>
      </c>
      <c r="G292">
        <v>-83.632000000000005</v>
      </c>
      <c r="H292">
        <v>-83.143999999999991</v>
      </c>
      <c r="I292">
        <v>-83.31</v>
      </c>
      <c r="J292">
        <v>-83.12</v>
      </c>
      <c r="K292">
        <v>-83.347000000000008</v>
      </c>
      <c r="L292">
        <v>-83.257000000000005</v>
      </c>
      <c r="M292">
        <v>-83.084000000000003</v>
      </c>
      <c r="N292">
        <v>-83.177999999999997</v>
      </c>
      <c r="O292">
        <v>-83.216000000000008</v>
      </c>
      <c r="P292">
        <v>-83.3</v>
      </c>
      <c r="Q292">
        <v>-82.668999999999997</v>
      </c>
      <c r="R292">
        <v>-83.032000000000011</v>
      </c>
      <c r="S292">
        <v>-83.256</v>
      </c>
      <c r="T292">
        <v>-83.164000000000001</v>
      </c>
      <c r="U292">
        <v>-83.387999999999991</v>
      </c>
      <c r="V292">
        <v>-83.058999999999997</v>
      </c>
      <c r="W292">
        <v>-83.055999999999997</v>
      </c>
    </row>
    <row r="293" spans="1:23">
      <c r="A293" s="1">
        <v>291</v>
      </c>
      <c r="B293">
        <v>-2.6669999999999998</v>
      </c>
      <c r="C293">
        <v>-44.152999999999999</v>
      </c>
      <c r="D293">
        <v>-44.063000000000002</v>
      </c>
      <c r="E293">
        <v>-44.351000000000013</v>
      </c>
      <c r="F293">
        <v>-44.16</v>
      </c>
      <c r="G293">
        <v>-44.24</v>
      </c>
      <c r="H293">
        <v>-44.206000000000003</v>
      </c>
      <c r="I293">
        <v>-44.277999999999999</v>
      </c>
      <c r="J293">
        <v>-44.122999999999998</v>
      </c>
      <c r="K293">
        <v>-44.12</v>
      </c>
      <c r="L293">
        <v>-44.165999999999997</v>
      </c>
      <c r="M293">
        <v>-44.13</v>
      </c>
      <c r="N293">
        <v>-44.292000000000002</v>
      </c>
      <c r="O293">
        <v>-44.17</v>
      </c>
      <c r="P293">
        <v>-44.256</v>
      </c>
      <c r="Q293">
        <v>-43.563999999999993</v>
      </c>
      <c r="R293">
        <v>-44.085000000000001</v>
      </c>
      <c r="S293">
        <v>-44.188000000000002</v>
      </c>
      <c r="T293">
        <v>-44.222999999999999</v>
      </c>
      <c r="U293">
        <v>-44.256999999999998</v>
      </c>
      <c r="V293">
        <v>-44.231999999999999</v>
      </c>
      <c r="W293">
        <v>-43.957999999999998</v>
      </c>
    </row>
    <row r="294" spans="1:23">
      <c r="A294" s="1">
        <v>292</v>
      </c>
      <c r="B294">
        <v>-0.78099999999999992</v>
      </c>
      <c r="C294">
        <v>-23.315000000000001</v>
      </c>
      <c r="D294">
        <v>-23.445</v>
      </c>
      <c r="E294">
        <v>-23.416</v>
      </c>
      <c r="F294">
        <v>-23.396000000000001</v>
      </c>
      <c r="G294">
        <v>-23.434999999999999</v>
      </c>
      <c r="H294">
        <v>-23.314</v>
      </c>
      <c r="I294">
        <v>-23.401</v>
      </c>
      <c r="J294">
        <v>-23.353000000000002</v>
      </c>
      <c r="K294">
        <v>-23.396000000000001</v>
      </c>
      <c r="L294">
        <v>-23.353000000000002</v>
      </c>
      <c r="M294">
        <v>-23.404</v>
      </c>
      <c r="N294">
        <v>-23.385999999999999</v>
      </c>
      <c r="O294">
        <v>-23.405000000000001</v>
      </c>
      <c r="P294">
        <v>-23.335000000000001</v>
      </c>
      <c r="Q294">
        <v>-23.291</v>
      </c>
      <c r="R294">
        <v>-23.402000000000001</v>
      </c>
      <c r="S294">
        <v>-23.364000000000001</v>
      </c>
      <c r="T294">
        <v>-23.346</v>
      </c>
      <c r="U294">
        <v>-23.437000000000001</v>
      </c>
      <c r="V294">
        <v>-23.379000000000001</v>
      </c>
      <c r="W294">
        <v>-23.388000000000002</v>
      </c>
    </row>
    <row r="295" spans="1:23">
      <c r="A295" s="1">
        <v>293</v>
      </c>
      <c r="B295">
        <v>-5.1479999999999997</v>
      </c>
      <c r="C295">
        <v>-55.402000000000001</v>
      </c>
      <c r="D295">
        <v>-55.500999999999998</v>
      </c>
      <c r="E295">
        <v>-55.491000000000007</v>
      </c>
      <c r="F295">
        <v>-55.377000000000002</v>
      </c>
      <c r="G295">
        <v>-55.27</v>
      </c>
      <c r="H295">
        <v>-55.396999999999998</v>
      </c>
      <c r="I295">
        <v>-55.451999999999998</v>
      </c>
      <c r="J295">
        <v>-55.354999999999997</v>
      </c>
      <c r="K295">
        <v>-55.393000000000001</v>
      </c>
      <c r="L295">
        <v>-55.347999999999999</v>
      </c>
      <c r="M295">
        <v>-55.446000000000012</v>
      </c>
      <c r="N295">
        <v>-55.427</v>
      </c>
      <c r="O295">
        <v>-55.494</v>
      </c>
      <c r="P295">
        <v>-55.518999999999998</v>
      </c>
      <c r="Q295">
        <v>-55.331000000000003</v>
      </c>
      <c r="R295">
        <v>-55.508000000000003</v>
      </c>
      <c r="S295">
        <v>-55.413999999999987</v>
      </c>
      <c r="T295">
        <v>-55.453000000000003</v>
      </c>
      <c r="U295">
        <v>-55.433999999999997</v>
      </c>
      <c r="V295">
        <v>-55.493000000000002</v>
      </c>
      <c r="W295">
        <v>-55.432000000000002</v>
      </c>
    </row>
    <row r="296" spans="1:23">
      <c r="A296" s="1">
        <v>294</v>
      </c>
      <c r="B296">
        <v>-10.076000000000001</v>
      </c>
      <c r="C296">
        <v>-110.52500000000001</v>
      </c>
      <c r="D296">
        <v>-110.92100000000001</v>
      </c>
      <c r="E296">
        <v>-110.742</v>
      </c>
      <c r="F296">
        <v>-110.55500000000001</v>
      </c>
      <c r="G296">
        <v>-110.583</v>
      </c>
      <c r="H296">
        <v>-110.631</v>
      </c>
      <c r="I296">
        <v>-110.97499999999999</v>
      </c>
      <c r="J296">
        <v>-110.771</v>
      </c>
      <c r="K296">
        <v>-110.687</v>
      </c>
      <c r="L296">
        <v>-110.727</v>
      </c>
      <c r="M296">
        <v>-110.797</v>
      </c>
      <c r="N296">
        <v>-110.85299999999999</v>
      </c>
      <c r="O296">
        <v>-110.813</v>
      </c>
      <c r="P296">
        <v>-110.693</v>
      </c>
      <c r="Q296">
        <v>-110.679</v>
      </c>
      <c r="R296">
        <v>-110.459</v>
      </c>
      <c r="S296">
        <v>-110.875</v>
      </c>
      <c r="T296">
        <v>-110.88800000000001</v>
      </c>
      <c r="U296">
        <v>-110.70099999999999</v>
      </c>
      <c r="V296">
        <v>-110.779</v>
      </c>
      <c r="W296">
        <v>-110.569</v>
      </c>
    </row>
    <row r="297" spans="1:23">
      <c r="A297" s="1">
        <v>295</v>
      </c>
      <c r="B297">
        <v>3.6659999999999999</v>
      </c>
      <c r="C297">
        <v>31.468</v>
      </c>
      <c r="D297">
        <v>31.504999999999999</v>
      </c>
      <c r="E297">
        <v>31.439</v>
      </c>
      <c r="F297">
        <v>31.433</v>
      </c>
      <c r="G297">
        <v>31.396000000000001</v>
      </c>
      <c r="H297">
        <v>31.509</v>
      </c>
      <c r="I297">
        <v>31.530999999999999</v>
      </c>
      <c r="J297">
        <v>31.465</v>
      </c>
      <c r="K297">
        <v>31.518000000000001</v>
      </c>
      <c r="L297">
        <v>31.478999999999999</v>
      </c>
      <c r="M297">
        <v>31.503</v>
      </c>
      <c r="N297">
        <v>31.425000000000001</v>
      </c>
      <c r="O297">
        <v>31.513999999999999</v>
      </c>
      <c r="P297">
        <v>31.486000000000001</v>
      </c>
      <c r="Q297">
        <v>31.4</v>
      </c>
      <c r="R297">
        <v>31.459</v>
      </c>
      <c r="S297">
        <v>31.46</v>
      </c>
      <c r="T297">
        <v>31.495999999999999</v>
      </c>
      <c r="U297">
        <v>31.521000000000001</v>
      </c>
      <c r="V297">
        <v>31.466000000000001</v>
      </c>
      <c r="W297">
        <v>31.431999999999999</v>
      </c>
    </row>
    <row r="298" spans="1:23">
      <c r="A298" s="1">
        <v>296</v>
      </c>
      <c r="B298">
        <v>-7.6879999999999997</v>
      </c>
      <c r="C298">
        <v>-81.021000000000001</v>
      </c>
      <c r="D298">
        <v>-81.171999999999997</v>
      </c>
      <c r="E298">
        <v>-81.121000000000009</v>
      </c>
      <c r="F298">
        <v>-81.097999999999999</v>
      </c>
      <c r="G298">
        <v>-81.073999999999998</v>
      </c>
      <c r="H298">
        <v>-81.055999999999997</v>
      </c>
      <c r="I298">
        <v>-81.141000000000005</v>
      </c>
      <c r="J298">
        <v>-81.073000000000008</v>
      </c>
      <c r="K298">
        <v>-81.168000000000006</v>
      </c>
      <c r="L298">
        <v>-81.067999999999998</v>
      </c>
      <c r="M298">
        <v>-81.099999999999994</v>
      </c>
      <c r="N298">
        <v>-81.069999999999993</v>
      </c>
      <c r="O298">
        <v>-81.158999999999992</v>
      </c>
      <c r="P298">
        <v>-81.123999999999995</v>
      </c>
      <c r="Q298">
        <v>-80.921999999999997</v>
      </c>
      <c r="R298">
        <v>-80.908000000000001</v>
      </c>
      <c r="S298">
        <v>-81.153000000000006</v>
      </c>
      <c r="T298">
        <v>-81.141000000000005</v>
      </c>
      <c r="U298">
        <v>-81.171000000000006</v>
      </c>
      <c r="V298">
        <v>-80.956000000000003</v>
      </c>
      <c r="W298">
        <v>-81.091999999999999</v>
      </c>
    </row>
    <row r="299" spans="1:23">
      <c r="A299" s="1">
        <v>297</v>
      </c>
      <c r="B299">
        <v>-10.361000000000001</v>
      </c>
      <c r="C299">
        <v>-113.95099999999999</v>
      </c>
      <c r="D299">
        <v>-114.288</v>
      </c>
      <c r="E299">
        <v>-114.099</v>
      </c>
      <c r="F299">
        <v>-114.078</v>
      </c>
      <c r="G299">
        <v>-113.998</v>
      </c>
      <c r="H299">
        <v>-114.164</v>
      </c>
      <c r="I299">
        <v>-114.33799999999999</v>
      </c>
      <c r="J299">
        <v>-114.13800000000001</v>
      </c>
      <c r="K299">
        <v>-114.19</v>
      </c>
      <c r="L299">
        <v>-114.148</v>
      </c>
      <c r="M299">
        <v>-114.33499999999999</v>
      </c>
      <c r="N299">
        <v>-114.259</v>
      </c>
      <c r="O299">
        <v>-114.27200000000001</v>
      </c>
      <c r="P299">
        <v>-114.06</v>
      </c>
      <c r="Q299">
        <v>-114.015</v>
      </c>
      <c r="R299">
        <v>-113.97499999999999</v>
      </c>
      <c r="S299">
        <v>-114.262</v>
      </c>
      <c r="T299">
        <v>-114.28700000000001</v>
      </c>
      <c r="U299">
        <v>-114.223</v>
      </c>
      <c r="V299">
        <v>-114.205</v>
      </c>
      <c r="W299">
        <v>-114.072</v>
      </c>
    </row>
    <row r="300" spans="1:23">
      <c r="A300" s="1">
        <v>298</v>
      </c>
      <c r="B300">
        <v>6.2529999999999992</v>
      </c>
      <c r="C300">
        <v>63.341000000000001</v>
      </c>
      <c r="D300">
        <v>63.413999999999987</v>
      </c>
      <c r="E300">
        <v>63.423999999999999</v>
      </c>
      <c r="F300">
        <v>63.39</v>
      </c>
      <c r="G300">
        <v>63.360999999999997</v>
      </c>
      <c r="H300">
        <v>63.303999999999988</v>
      </c>
      <c r="I300">
        <v>63.466000000000001</v>
      </c>
      <c r="J300">
        <v>63.325000000000003</v>
      </c>
      <c r="K300">
        <v>63.468000000000004</v>
      </c>
      <c r="L300">
        <v>63.356999999999999</v>
      </c>
      <c r="M300">
        <v>63.468000000000004</v>
      </c>
      <c r="N300">
        <v>63.456000000000003</v>
      </c>
      <c r="O300">
        <v>63.412999999999997</v>
      </c>
      <c r="P300">
        <v>63.351000000000013</v>
      </c>
      <c r="Q300">
        <v>63.356000000000002</v>
      </c>
      <c r="R300">
        <v>63.188000000000002</v>
      </c>
      <c r="S300">
        <v>63.47</v>
      </c>
      <c r="T300">
        <v>63.444000000000003</v>
      </c>
      <c r="U300">
        <v>63.503999999999998</v>
      </c>
      <c r="V300">
        <v>63.388000000000012</v>
      </c>
      <c r="W300">
        <v>63.401000000000003</v>
      </c>
    </row>
    <row r="301" spans="1:23">
      <c r="A301" s="1">
        <v>299</v>
      </c>
      <c r="B301">
        <v>-5.6689999999999996</v>
      </c>
      <c r="C301">
        <v>-56.143000000000001</v>
      </c>
      <c r="D301">
        <v>-56.110999999999997</v>
      </c>
      <c r="E301">
        <v>-56.116999999999997</v>
      </c>
      <c r="F301">
        <v>-56.037999999999997</v>
      </c>
      <c r="G301">
        <v>-55.89</v>
      </c>
      <c r="H301">
        <v>-56.136000000000003</v>
      </c>
      <c r="I301">
        <v>-56.145000000000003</v>
      </c>
      <c r="J301">
        <v>-56.027999999999999</v>
      </c>
      <c r="K301">
        <v>-56.164999999999999</v>
      </c>
      <c r="L301">
        <v>-56.122999999999998</v>
      </c>
      <c r="M301">
        <v>-56.228999999999999</v>
      </c>
      <c r="N301">
        <v>-56.125</v>
      </c>
      <c r="O301">
        <v>-56.218000000000004</v>
      </c>
      <c r="P301">
        <v>-56.177</v>
      </c>
      <c r="Q301">
        <v>-56.014000000000003</v>
      </c>
      <c r="R301">
        <v>-56.146000000000001</v>
      </c>
      <c r="S301">
        <v>-56.14</v>
      </c>
      <c r="T301">
        <v>-56.162999999999997</v>
      </c>
      <c r="U301">
        <v>-56.196000000000012</v>
      </c>
      <c r="V301">
        <v>-56.183</v>
      </c>
      <c r="W301">
        <v>-56.165999999999997</v>
      </c>
    </row>
    <row r="302" spans="1:23">
      <c r="A302" s="1">
        <v>300</v>
      </c>
      <c r="B302">
        <v>-9.8239999999999998</v>
      </c>
      <c r="C302">
        <v>-107.34099999999999</v>
      </c>
      <c r="D302">
        <v>-107.675</v>
      </c>
      <c r="E302">
        <v>-107.48099999999999</v>
      </c>
      <c r="F302">
        <v>-107.43600000000001</v>
      </c>
      <c r="G302">
        <v>-107.41</v>
      </c>
      <c r="H302">
        <v>-107.504</v>
      </c>
      <c r="I302">
        <v>-107.682</v>
      </c>
      <c r="J302">
        <v>-107.508</v>
      </c>
      <c r="K302">
        <v>-107.58499999999999</v>
      </c>
      <c r="L302">
        <v>-107.508</v>
      </c>
      <c r="M302">
        <v>-107.66500000000001</v>
      </c>
      <c r="N302">
        <v>-107.59399999999999</v>
      </c>
      <c r="O302">
        <v>-107.63200000000001</v>
      </c>
      <c r="P302">
        <v>-107.458</v>
      </c>
      <c r="Q302">
        <v>-107.39100000000001</v>
      </c>
      <c r="R302">
        <v>-107.348</v>
      </c>
      <c r="S302">
        <v>-107.634</v>
      </c>
      <c r="T302">
        <v>-107.655</v>
      </c>
      <c r="U302">
        <v>-107.584</v>
      </c>
      <c r="V302">
        <v>-107.524</v>
      </c>
      <c r="W302">
        <v>-107.47</v>
      </c>
    </row>
    <row r="303" spans="1:23">
      <c r="A303" s="1">
        <v>301</v>
      </c>
      <c r="B303">
        <v>-6.6339999999999986</v>
      </c>
      <c r="C303">
        <v>-86.566000000000003</v>
      </c>
      <c r="D303">
        <v>-86.852000000000004</v>
      </c>
      <c r="E303">
        <v>-86.375</v>
      </c>
      <c r="F303">
        <v>-86.62700000000001</v>
      </c>
      <c r="G303">
        <v>-86.459000000000003</v>
      </c>
      <c r="H303">
        <v>-86.94</v>
      </c>
      <c r="I303">
        <v>-86.661000000000001</v>
      </c>
      <c r="J303">
        <v>-86.682999999999993</v>
      </c>
      <c r="K303">
        <v>-86.74</v>
      </c>
      <c r="L303">
        <v>-86.507999999999996</v>
      </c>
      <c r="M303">
        <v>-86.502999999999986</v>
      </c>
      <c r="N303">
        <v>-86.224999999999994</v>
      </c>
      <c r="O303">
        <v>-86.415999999999997</v>
      </c>
      <c r="P303">
        <v>-86.576000000000008</v>
      </c>
      <c r="Q303">
        <v>-86.085999999999999</v>
      </c>
      <c r="R303">
        <v>-86.085999999999999</v>
      </c>
      <c r="S303">
        <v>-86.444999999999993</v>
      </c>
      <c r="T303">
        <v>-86.652000000000001</v>
      </c>
      <c r="U303">
        <v>-86.694999999999993</v>
      </c>
      <c r="V303">
        <v>-86.251000000000005</v>
      </c>
      <c r="W303">
        <v>-86.66</v>
      </c>
    </row>
    <row r="304" spans="1:23">
      <c r="A304" s="1">
        <v>302</v>
      </c>
      <c r="B304">
        <v>-2.35</v>
      </c>
      <c r="C304">
        <v>-41.611999999999988</v>
      </c>
      <c r="D304">
        <v>-41.482999999999997</v>
      </c>
      <c r="E304">
        <v>-41.743000000000002</v>
      </c>
      <c r="F304">
        <v>-41.518999999999998</v>
      </c>
      <c r="G304">
        <v>-41.5</v>
      </c>
      <c r="H304">
        <v>-41.634999999999998</v>
      </c>
      <c r="I304">
        <v>-41.82</v>
      </c>
      <c r="J304">
        <v>-41.457999999999998</v>
      </c>
      <c r="K304">
        <v>-41.768999999999998</v>
      </c>
      <c r="L304">
        <v>-41.621000000000002</v>
      </c>
      <c r="M304">
        <v>-41.677</v>
      </c>
      <c r="N304">
        <v>-41.667000000000002</v>
      </c>
      <c r="O304">
        <v>-41.654000000000003</v>
      </c>
      <c r="P304">
        <v>-41.622</v>
      </c>
      <c r="Q304">
        <v>-41.715000000000003</v>
      </c>
      <c r="R304">
        <v>-41.484999999999999</v>
      </c>
      <c r="S304">
        <v>-41.634999999999998</v>
      </c>
      <c r="T304">
        <v>-41.781999999999996</v>
      </c>
      <c r="U304">
        <v>-41.658000000000001</v>
      </c>
      <c r="V304">
        <v>-41.638000000000012</v>
      </c>
      <c r="W304">
        <v>-41.591000000000001</v>
      </c>
    </row>
    <row r="305" spans="1:23">
      <c r="A305" s="1">
        <v>303</v>
      </c>
      <c r="B305">
        <v>-2.976</v>
      </c>
      <c r="C305">
        <v>-43.115000000000002</v>
      </c>
      <c r="D305">
        <v>-42.912999999999997</v>
      </c>
      <c r="E305">
        <v>-43.228999999999999</v>
      </c>
      <c r="F305">
        <v>-42.831000000000003</v>
      </c>
      <c r="G305">
        <v>-42.625999999999998</v>
      </c>
      <c r="H305">
        <v>-43.031999999999996</v>
      </c>
      <c r="I305">
        <v>-43.195</v>
      </c>
      <c r="J305">
        <v>-43.023999999999987</v>
      </c>
      <c r="K305">
        <v>-43.154000000000003</v>
      </c>
      <c r="L305">
        <v>-43.008000000000003</v>
      </c>
      <c r="M305">
        <v>-43.12</v>
      </c>
      <c r="N305">
        <v>-43.127000000000002</v>
      </c>
      <c r="O305">
        <v>-43.055</v>
      </c>
      <c r="P305">
        <v>-43.026000000000003</v>
      </c>
      <c r="Q305">
        <v>-43.226000000000013</v>
      </c>
      <c r="R305">
        <v>-42.930999999999997</v>
      </c>
      <c r="S305">
        <v>-43.072000000000003</v>
      </c>
      <c r="T305">
        <v>-43.26</v>
      </c>
      <c r="U305">
        <v>-42.975000000000001</v>
      </c>
      <c r="V305">
        <v>-43.078000000000003</v>
      </c>
      <c r="W305">
        <v>-42.997999999999998</v>
      </c>
    </row>
    <row r="306" spans="1:23">
      <c r="A306" s="1">
        <v>304</v>
      </c>
      <c r="B306">
        <v>-7.06</v>
      </c>
      <c r="C306">
        <v>-77.176999999999992</v>
      </c>
      <c r="D306">
        <v>-77.2</v>
      </c>
      <c r="E306">
        <v>-77.384</v>
      </c>
      <c r="F306">
        <v>-77.177999999999997</v>
      </c>
      <c r="G306">
        <v>-77.09899999999999</v>
      </c>
      <c r="H306">
        <v>-77.126000000000005</v>
      </c>
      <c r="I306">
        <v>-77.343000000000004</v>
      </c>
      <c r="J306">
        <v>-77.180999999999997</v>
      </c>
      <c r="K306">
        <v>-77.268000000000001</v>
      </c>
      <c r="L306">
        <v>-77.069999999999993</v>
      </c>
      <c r="M306">
        <v>-77.227000000000004</v>
      </c>
      <c r="N306">
        <v>-77.126999999999995</v>
      </c>
      <c r="O306">
        <v>-77.153000000000006</v>
      </c>
      <c r="P306">
        <v>-77.224999999999994</v>
      </c>
      <c r="Q306">
        <v>-77.403999999999996</v>
      </c>
      <c r="R306">
        <v>-77.010000000000005</v>
      </c>
      <c r="S306">
        <v>-77.278999999999996</v>
      </c>
      <c r="T306">
        <v>-77.397999999999996</v>
      </c>
      <c r="U306">
        <v>-77.304000000000002</v>
      </c>
      <c r="V306">
        <v>-77.13</v>
      </c>
      <c r="W306">
        <v>-77.179000000000002</v>
      </c>
    </row>
    <row r="307" spans="1:23">
      <c r="A307" s="1">
        <v>305</v>
      </c>
      <c r="B307">
        <v>3.7250000000000001</v>
      </c>
      <c r="C307">
        <v>32.198</v>
      </c>
      <c r="D307">
        <v>32.232999999999997</v>
      </c>
      <c r="E307">
        <v>32.165999999999997</v>
      </c>
      <c r="F307">
        <v>32.158999999999999</v>
      </c>
      <c r="G307">
        <v>32.125999999999998</v>
      </c>
      <c r="H307">
        <v>32.236999999999988</v>
      </c>
      <c r="I307">
        <v>32.261000000000003</v>
      </c>
      <c r="J307">
        <v>32.192999999999998</v>
      </c>
      <c r="K307">
        <v>32.25</v>
      </c>
      <c r="L307">
        <v>32.207000000000001</v>
      </c>
      <c r="M307">
        <v>32.234000000000002</v>
      </c>
      <c r="N307">
        <v>32.155000000000001</v>
      </c>
      <c r="O307">
        <v>32.241</v>
      </c>
      <c r="P307">
        <v>32.209000000000003</v>
      </c>
      <c r="Q307">
        <v>32.127000000000002</v>
      </c>
      <c r="R307">
        <v>32.188000000000002</v>
      </c>
      <c r="S307">
        <v>32.189</v>
      </c>
      <c r="T307">
        <v>32.225000000000001</v>
      </c>
      <c r="U307">
        <v>32.253</v>
      </c>
      <c r="V307">
        <v>32.192999999999998</v>
      </c>
      <c r="W307">
        <v>32.161999999999999</v>
      </c>
    </row>
    <row r="308" spans="1:23">
      <c r="A308" s="1">
        <v>306</v>
      </c>
      <c r="B308">
        <v>-5.5629999999999997</v>
      </c>
      <c r="C308">
        <v>-54.933999999999997</v>
      </c>
      <c r="D308">
        <v>-54.972000000000001</v>
      </c>
      <c r="E308">
        <v>-54.968999999999987</v>
      </c>
      <c r="F308">
        <v>-54.734999999999999</v>
      </c>
      <c r="G308">
        <v>-54.664999999999999</v>
      </c>
      <c r="H308">
        <v>-54.828999999999994</v>
      </c>
      <c r="I308">
        <v>-55.014000000000003</v>
      </c>
      <c r="J308">
        <v>-54.872999999999998</v>
      </c>
      <c r="K308">
        <v>-54.868000000000002</v>
      </c>
      <c r="L308">
        <v>-54.914999999999999</v>
      </c>
      <c r="M308">
        <v>-54.923000000000002</v>
      </c>
      <c r="N308">
        <v>-54.957999999999998</v>
      </c>
      <c r="O308">
        <v>-54.981000000000002</v>
      </c>
      <c r="P308">
        <v>-55.012</v>
      </c>
      <c r="Q308">
        <v>-54.883000000000003</v>
      </c>
      <c r="R308">
        <v>-54.843000000000004</v>
      </c>
      <c r="S308">
        <v>-54.968999999999987</v>
      </c>
      <c r="T308">
        <v>-54.981000000000002</v>
      </c>
      <c r="U308">
        <v>-54.883999999999993</v>
      </c>
      <c r="V308">
        <v>-55.003</v>
      </c>
      <c r="W308">
        <v>-54.856999999999999</v>
      </c>
    </row>
    <row r="309" spans="1:23">
      <c r="A309" s="1">
        <v>307</v>
      </c>
      <c r="B309">
        <v>-8.1240000000000006</v>
      </c>
      <c r="C309">
        <v>-86.39200000000001</v>
      </c>
      <c r="D309">
        <v>-86.613</v>
      </c>
      <c r="E309">
        <v>-86.507999999999996</v>
      </c>
      <c r="F309">
        <v>-86.472000000000008</v>
      </c>
      <c r="G309">
        <v>-86.472999999999999</v>
      </c>
      <c r="H309">
        <v>-86.427999999999997</v>
      </c>
      <c r="I309">
        <v>-86.557999999999993</v>
      </c>
      <c r="J309">
        <v>-86.47399999999999</v>
      </c>
      <c r="K309">
        <v>-86.577000000000012</v>
      </c>
      <c r="L309">
        <v>-86.463999999999999</v>
      </c>
      <c r="M309">
        <v>-86.484999999999999</v>
      </c>
      <c r="N309">
        <v>-86.48899999999999</v>
      </c>
      <c r="O309">
        <v>-86.563999999999993</v>
      </c>
      <c r="P309">
        <v>-86.51100000000001</v>
      </c>
      <c r="Q309">
        <v>-86.312000000000012</v>
      </c>
      <c r="R309">
        <v>-86.29</v>
      </c>
      <c r="S309">
        <v>-86.573999999999998</v>
      </c>
      <c r="T309">
        <v>-86.566000000000003</v>
      </c>
      <c r="U309">
        <v>-86.546000000000006</v>
      </c>
      <c r="V309">
        <v>-86.312999999999988</v>
      </c>
      <c r="W309">
        <v>-86.495000000000005</v>
      </c>
    </row>
    <row r="310" spans="1:23">
      <c r="A310" s="1">
        <v>308</v>
      </c>
      <c r="B310">
        <v>0.55100000000000005</v>
      </c>
      <c r="C310">
        <v>-6.6110000000000007</v>
      </c>
      <c r="D310">
        <v>-6.7829999999999986</v>
      </c>
      <c r="E310">
        <v>-6.8279999999999994</v>
      </c>
      <c r="F310">
        <v>-6.8970000000000002</v>
      </c>
      <c r="G310">
        <v>-6.7410000000000014</v>
      </c>
      <c r="H310">
        <v>-6.7410000000000014</v>
      </c>
      <c r="I310">
        <v>-6.6629999999999994</v>
      </c>
      <c r="J310">
        <v>-6.7670000000000003</v>
      </c>
      <c r="K310">
        <v>-6.9529999999999994</v>
      </c>
      <c r="L310">
        <v>-6.7370000000000001</v>
      </c>
      <c r="M310">
        <v>-6.8770000000000007</v>
      </c>
      <c r="N310">
        <v>-6.6879999999999997</v>
      </c>
      <c r="O310">
        <v>-6.6739999999999986</v>
      </c>
      <c r="P310">
        <v>-6.7870000000000008</v>
      </c>
      <c r="Q310">
        <v>-6.5579999999999998</v>
      </c>
      <c r="R310">
        <v>-6.8420000000000014</v>
      </c>
      <c r="S310">
        <v>-6.6820000000000004</v>
      </c>
      <c r="T310">
        <v>-6.6960000000000006</v>
      </c>
      <c r="U310">
        <v>-6.915</v>
      </c>
      <c r="V310">
        <v>-6.6960000000000006</v>
      </c>
      <c r="W310">
        <v>-6.694</v>
      </c>
    </row>
    <row r="311" spans="1:23">
      <c r="A311" s="1">
        <v>309</v>
      </c>
      <c r="B311">
        <v>2.12</v>
      </c>
      <c r="C311">
        <v>12.432</v>
      </c>
      <c r="D311">
        <v>12.382</v>
      </c>
      <c r="E311">
        <v>12.367000000000001</v>
      </c>
      <c r="F311">
        <v>12.327</v>
      </c>
      <c r="G311">
        <v>12.252000000000001</v>
      </c>
      <c r="H311">
        <v>12.339</v>
      </c>
      <c r="I311">
        <v>12.369</v>
      </c>
      <c r="J311">
        <v>12.324999999999999</v>
      </c>
      <c r="K311">
        <v>12.342000000000001</v>
      </c>
      <c r="L311">
        <v>12.34</v>
      </c>
      <c r="M311">
        <v>12.35</v>
      </c>
      <c r="N311">
        <v>12.332000000000001</v>
      </c>
      <c r="O311">
        <v>12.394</v>
      </c>
      <c r="P311">
        <v>12.397</v>
      </c>
      <c r="Q311">
        <v>12.327</v>
      </c>
      <c r="R311">
        <v>12.303000000000001</v>
      </c>
      <c r="S311">
        <v>12.326000000000001</v>
      </c>
      <c r="T311">
        <v>12.367000000000001</v>
      </c>
      <c r="U311">
        <v>12.315</v>
      </c>
      <c r="V311">
        <v>12.348000000000001</v>
      </c>
      <c r="W311">
        <v>12.314</v>
      </c>
    </row>
    <row r="312" spans="1:23">
      <c r="A312" s="1">
        <v>310</v>
      </c>
      <c r="B312">
        <v>-6.3679999999999994</v>
      </c>
      <c r="C312">
        <v>-65.132999999999996</v>
      </c>
      <c r="D312">
        <v>-64.98</v>
      </c>
      <c r="E312">
        <v>-65</v>
      </c>
      <c r="F312">
        <v>-65.043000000000006</v>
      </c>
      <c r="G312">
        <v>-65.12</v>
      </c>
      <c r="H312">
        <v>-65.108000000000004</v>
      </c>
      <c r="I312">
        <v>-65.141999999999996</v>
      </c>
      <c r="J312">
        <v>-65.007999999999996</v>
      </c>
      <c r="K312">
        <v>-64.754999999999995</v>
      </c>
      <c r="L312">
        <v>-65.116</v>
      </c>
      <c r="M312">
        <v>-65.082999999999998</v>
      </c>
      <c r="N312">
        <v>-65.097999999999999</v>
      </c>
      <c r="O312">
        <v>-65.180000000000007</v>
      </c>
      <c r="P312">
        <v>-65.174999999999997</v>
      </c>
      <c r="Q312">
        <v>-65.100999999999999</v>
      </c>
      <c r="R312">
        <v>-65.067999999999998</v>
      </c>
      <c r="S312">
        <v>-65.078999999999994</v>
      </c>
      <c r="T312">
        <v>-65.22</v>
      </c>
      <c r="U312">
        <v>-64.867999999999995</v>
      </c>
      <c r="V312">
        <v>-65.218000000000004</v>
      </c>
      <c r="W312">
        <v>-65.141999999999996</v>
      </c>
    </row>
    <row r="313" spans="1:23">
      <c r="A313" s="1">
        <v>311</v>
      </c>
      <c r="B313">
        <v>-8.6039999999999992</v>
      </c>
      <c r="C313">
        <v>-92.302999999999997</v>
      </c>
      <c r="D313">
        <v>-92.581000000000003</v>
      </c>
      <c r="E313">
        <v>-92.432999999999993</v>
      </c>
      <c r="F313">
        <v>-92.378999999999991</v>
      </c>
      <c r="G313">
        <v>-92.4</v>
      </c>
      <c r="H313">
        <v>-92.357000000000014</v>
      </c>
      <c r="I313">
        <v>-92.52</v>
      </c>
      <c r="J313">
        <v>-92.417999999999992</v>
      </c>
      <c r="K313">
        <v>-92.522999999999996</v>
      </c>
      <c r="L313">
        <v>-92.408999999999992</v>
      </c>
      <c r="M313">
        <v>-92.442999999999998</v>
      </c>
      <c r="N313">
        <v>-92.448999999999998</v>
      </c>
      <c r="O313">
        <v>-92.513999999999996</v>
      </c>
      <c r="P313">
        <v>-92.432999999999993</v>
      </c>
      <c r="Q313">
        <v>-92.268999999999991</v>
      </c>
      <c r="R313">
        <v>-92.24799999999999</v>
      </c>
      <c r="S313">
        <v>-92.532000000000011</v>
      </c>
      <c r="T313">
        <v>-92.532999999999987</v>
      </c>
      <c r="U313">
        <v>-92.47</v>
      </c>
      <c r="V313">
        <v>-92.257999999999996</v>
      </c>
      <c r="W313">
        <v>-92.430999999999997</v>
      </c>
    </row>
    <row r="314" spans="1:23">
      <c r="A314" s="1">
        <v>312</v>
      </c>
      <c r="B314">
        <v>1.2250000000000001</v>
      </c>
      <c r="C314">
        <v>1.41</v>
      </c>
      <c r="D314">
        <v>1.3160000000000001</v>
      </c>
      <c r="E314">
        <v>1.36</v>
      </c>
      <c r="F314">
        <v>1.2689999999999999</v>
      </c>
      <c r="G314">
        <v>1.181</v>
      </c>
      <c r="H314">
        <v>1.298</v>
      </c>
      <c r="I314">
        <v>1.357</v>
      </c>
      <c r="J314">
        <v>1.2749999999999999</v>
      </c>
      <c r="K314">
        <v>1.296</v>
      </c>
      <c r="L314">
        <v>1.2769999999999999</v>
      </c>
      <c r="M314">
        <v>1.319</v>
      </c>
      <c r="N314">
        <v>1.2989999999999999</v>
      </c>
      <c r="O314">
        <v>1.3029999999999999</v>
      </c>
      <c r="P314">
        <v>1.298</v>
      </c>
      <c r="Q314">
        <v>1.333</v>
      </c>
      <c r="R314">
        <v>1.248</v>
      </c>
      <c r="S314">
        <v>1.329</v>
      </c>
      <c r="T314">
        <v>1.3029999999999999</v>
      </c>
      <c r="U314">
        <v>1.35</v>
      </c>
      <c r="V314">
        <v>1.306</v>
      </c>
      <c r="W314">
        <v>1.3240000000000001</v>
      </c>
    </row>
    <row r="315" spans="1:23">
      <c r="A315" s="1">
        <v>313</v>
      </c>
      <c r="B315">
        <v>-10.983000000000001</v>
      </c>
      <c r="C315">
        <v>-121.61</v>
      </c>
      <c r="D315">
        <v>-121.922</v>
      </c>
      <c r="E315">
        <v>-121.75700000000001</v>
      </c>
      <c r="F315">
        <v>-121.75</v>
      </c>
      <c r="G315">
        <v>-121.611</v>
      </c>
      <c r="H315">
        <v>-121.854</v>
      </c>
      <c r="I315">
        <v>-122.02800000000001</v>
      </c>
      <c r="J315">
        <v>-121.8</v>
      </c>
      <c r="K315">
        <v>-121.82</v>
      </c>
      <c r="L315">
        <v>-121.82299999999999</v>
      </c>
      <c r="M315">
        <v>-122.036</v>
      </c>
      <c r="N315">
        <v>-121.958</v>
      </c>
      <c r="O315">
        <v>-121.947</v>
      </c>
      <c r="P315">
        <v>-121.70099999999999</v>
      </c>
      <c r="Q315">
        <v>-121.663</v>
      </c>
      <c r="R315">
        <v>-121.636</v>
      </c>
      <c r="S315">
        <v>-121.92100000000001</v>
      </c>
      <c r="T315">
        <v>-121.953</v>
      </c>
      <c r="U315">
        <v>-121.89400000000001</v>
      </c>
      <c r="V315">
        <v>-121.91</v>
      </c>
      <c r="W315">
        <v>-121.708</v>
      </c>
    </row>
    <row r="316" spans="1:23">
      <c r="A316" s="1">
        <v>314</v>
      </c>
      <c r="B316">
        <v>-7.5949999999999998</v>
      </c>
      <c r="C316">
        <v>-99.009</v>
      </c>
      <c r="D316">
        <v>-99.327000000000012</v>
      </c>
      <c r="E316">
        <v>-98.757000000000005</v>
      </c>
      <c r="F316">
        <v>-98.906000000000006</v>
      </c>
      <c r="G316">
        <v>-98.801000000000002</v>
      </c>
      <c r="H316">
        <v>-99.36399999999999</v>
      </c>
      <c r="I316">
        <v>-99.070999999999998</v>
      </c>
      <c r="J316">
        <v>-99.072000000000003</v>
      </c>
      <c r="K316">
        <v>-99.07</v>
      </c>
      <c r="L316">
        <v>-98.942999999999998</v>
      </c>
      <c r="M316">
        <v>-98.95</v>
      </c>
      <c r="N316">
        <v>-98.612000000000009</v>
      </c>
      <c r="O316">
        <v>-98.817999999999998</v>
      </c>
      <c r="P316">
        <v>-98.994</v>
      </c>
      <c r="Q316">
        <v>-98.496000000000009</v>
      </c>
      <c r="R316">
        <v>-98.403999999999996</v>
      </c>
      <c r="S316">
        <v>-98.944999999999993</v>
      </c>
      <c r="T316">
        <v>-99.062000000000012</v>
      </c>
      <c r="U316">
        <v>-99.069000000000003</v>
      </c>
      <c r="V316">
        <v>-98.572999999999993</v>
      </c>
      <c r="W316">
        <v>-98.986000000000004</v>
      </c>
    </row>
    <row r="317" spans="1:23">
      <c r="A317" s="1">
        <v>315</v>
      </c>
      <c r="B317">
        <v>1.2889999999999999</v>
      </c>
      <c r="C317">
        <v>2.1829999999999998</v>
      </c>
      <c r="D317">
        <v>2.0510000000000002</v>
      </c>
      <c r="E317">
        <v>2.0680000000000001</v>
      </c>
      <c r="F317">
        <v>2.0590000000000002</v>
      </c>
      <c r="G317">
        <v>1.972</v>
      </c>
      <c r="H317">
        <v>2.0830000000000002</v>
      </c>
      <c r="I317">
        <v>2.0779999999999998</v>
      </c>
      <c r="J317">
        <v>2.0150000000000001</v>
      </c>
      <c r="K317">
        <v>2.0870000000000002</v>
      </c>
      <c r="L317">
        <v>2.0219999999999998</v>
      </c>
      <c r="M317">
        <v>2.1080000000000001</v>
      </c>
      <c r="N317">
        <v>2.0339999999999998</v>
      </c>
      <c r="O317">
        <v>2.093</v>
      </c>
      <c r="P317">
        <v>2.0350000000000001</v>
      </c>
      <c r="Q317">
        <v>2.0579999999999998</v>
      </c>
      <c r="R317">
        <v>2.0379999999999998</v>
      </c>
      <c r="S317">
        <v>2.0739999999999998</v>
      </c>
      <c r="T317">
        <v>2.0499999999999998</v>
      </c>
      <c r="U317">
        <v>2.1309999999999998</v>
      </c>
      <c r="V317">
        <v>2.0470000000000002</v>
      </c>
      <c r="W317">
        <v>2.105</v>
      </c>
    </row>
    <row r="318" spans="1:23">
      <c r="A318" s="1">
        <v>316</v>
      </c>
      <c r="B318">
        <v>-2.694</v>
      </c>
      <c r="C318">
        <v>-26.1</v>
      </c>
      <c r="D318">
        <v>-26.187000000000001</v>
      </c>
      <c r="E318">
        <v>-26.219000000000001</v>
      </c>
      <c r="F318">
        <v>-26.21</v>
      </c>
      <c r="G318">
        <v>-26.14</v>
      </c>
      <c r="H318">
        <v>-26.268999999999998</v>
      </c>
      <c r="I318">
        <v>-26.132999999999999</v>
      </c>
      <c r="J318">
        <v>-26.3</v>
      </c>
      <c r="K318">
        <v>-26.178000000000001</v>
      </c>
      <c r="L318">
        <v>-26.15</v>
      </c>
      <c r="M318">
        <v>-26.213999999999999</v>
      </c>
      <c r="N318">
        <v>-26.151</v>
      </c>
      <c r="O318">
        <v>-26.11</v>
      </c>
      <c r="P318">
        <v>-26.106999999999999</v>
      </c>
      <c r="Q318">
        <v>-26.224</v>
      </c>
      <c r="R318">
        <v>-26.087</v>
      </c>
      <c r="S318">
        <v>-26.081</v>
      </c>
      <c r="T318">
        <v>-26.099</v>
      </c>
      <c r="U318">
        <v>-26.254999999999999</v>
      </c>
      <c r="V318">
        <v>-26.077999999999999</v>
      </c>
      <c r="W318">
        <v>-26.204999999999998</v>
      </c>
    </row>
    <row r="319" spans="1:23">
      <c r="A319" s="1">
        <v>317</v>
      </c>
      <c r="B319">
        <v>-3.4180000000000001</v>
      </c>
      <c r="C319">
        <v>-33.348999999999997</v>
      </c>
      <c r="D319">
        <v>-33.520000000000003</v>
      </c>
      <c r="E319">
        <v>-33.468000000000004</v>
      </c>
      <c r="F319">
        <v>-33.503</v>
      </c>
      <c r="G319">
        <v>-33.436999999999998</v>
      </c>
      <c r="H319">
        <v>-33.356999999999999</v>
      </c>
      <c r="I319">
        <v>-33.436999999999998</v>
      </c>
      <c r="J319">
        <v>-33.491999999999997</v>
      </c>
      <c r="K319">
        <v>-33.314999999999998</v>
      </c>
      <c r="L319">
        <v>-33.201000000000001</v>
      </c>
      <c r="M319">
        <v>-33.424999999999997</v>
      </c>
      <c r="N319">
        <v>-33.423000000000002</v>
      </c>
      <c r="O319">
        <v>-33.351999999999997</v>
      </c>
      <c r="P319">
        <v>-33.386000000000003</v>
      </c>
      <c r="Q319">
        <v>-33.417000000000002</v>
      </c>
      <c r="R319">
        <v>-33.375999999999998</v>
      </c>
      <c r="S319">
        <v>-33.469000000000001</v>
      </c>
      <c r="T319">
        <v>-33.42</v>
      </c>
      <c r="U319">
        <v>-33.509</v>
      </c>
      <c r="V319">
        <v>-33.386000000000003</v>
      </c>
      <c r="W319">
        <v>-33.377000000000002</v>
      </c>
    </row>
    <row r="320" spans="1:23">
      <c r="A320" s="1">
        <v>318</v>
      </c>
      <c r="B320">
        <v>-0.84</v>
      </c>
      <c r="C320">
        <v>-18.010000000000002</v>
      </c>
      <c r="D320">
        <v>-18.190999999999999</v>
      </c>
      <c r="E320">
        <v>-18.193000000000001</v>
      </c>
      <c r="F320">
        <v>-18.135000000000002</v>
      </c>
      <c r="G320">
        <v>-18.100999999999999</v>
      </c>
      <c r="H320">
        <v>-17.981999999999999</v>
      </c>
      <c r="I320">
        <v>-18.164999999999999</v>
      </c>
      <c r="J320">
        <v>-18.091000000000001</v>
      </c>
      <c r="K320">
        <v>-18.029</v>
      </c>
      <c r="L320">
        <v>-17.901</v>
      </c>
      <c r="M320">
        <v>-18.140999999999998</v>
      </c>
      <c r="N320">
        <v>-18.074999999999999</v>
      </c>
      <c r="O320">
        <v>-18.018999999999998</v>
      </c>
      <c r="P320">
        <v>-17.978000000000002</v>
      </c>
      <c r="Q320">
        <v>-17.972000000000001</v>
      </c>
      <c r="R320">
        <v>-18.062000000000001</v>
      </c>
      <c r="S320">
        <v>-17.992000000000001</v>
      </c>
      <c r="T320">
        <v>-18.026</v>
      </c>
      <c r="U320">
        <v>-18.202000000000002</v>
      </c>
      <c r="V320">
        <v>-18.059000000000001</v>
      </c>
      <c r="W320">
        <v>-18.097999999999999</v>
      </c>
    </row>
    <row r="321" spans="1:23">
      <c r="A321" s="1">
        <v>319</v>
      </c>
      <c r="B321">
        <v>-2.7490000000000001</v>
      </c>
      <c r="C321">
        <v>-27.872</v>
      </c>
      <c r="D321">
        <v>-27.957999999999998</v>
      </c>
      <c r="E321">
        <v>-28.088999999999999</v>
      </c>
      <c r="F321">
        <v>-28.077000000000002</v>
      </c>
      <c r="G321">
        <v>-27.99</v>
      </c>
      <c r="H321">
        <v>-27.917999999999999</v>
      </c>
      <c r="I321">
        <v>-28.053000000000001</v>
      </c>
      <c r="J321">
        <v>-28.018999999999998</v>
      </c>
      <c r="K321">
        <v>-27.946000000000002</v>
      </c>
      <c r="L321">
        <v>-27.931000000000001</v>
      </c>
      <c r="M321">
        <v>-27.904</v>
      </c>
      <c r="N321">
        <v>-27.908000000000001</v>
      </c>
      <c r="O321">
        <v>-27.881</v>
      </c>
      <c r="P321">
        <v>-27.844000000000001</v>
      </c>
      <c r="Q321">
        <v>-27.901</v>
      </c>
      <c r="R321">
        <v>-27.974</v>
      </c>
      <c r="S321">
        <v>-27.881</v>
      </c>
      <c r="T321">
        <v>-27.917000000000002</v>
      </c>
      <c r="U321">
        <v>-27.913</v>
      </c>
      <c r="V321">
        <v>-27.923999999999999</v>
      </c>
      <c r="W321">
        <v>-28.039000000000001</v>
      </c>
    </row>
    <row r="322" spans="1:23">
      <c r="A322" s="1">
        <v>320</v>
      </c>
      <c r="B322">
        <v>-7.218</v>
      </c>
      <c r="C322">
        <v>-75.599999999999994</v>
      </c>
      <c r="D322">
        <v>-75.63600000000001</v>
      </c>
      <c r="E322">
        <v>-75.564999999999998</v>
      </c>
      <c r="F322">
        <v>-75.591000000000008</v>
      </c>
      <c r="G322">
        <v>-75.713999999999999</v>
      </c>
      <c r="H322">
        <v>-75.582999999999998</v>
      </c>
      <c r="I322">
        <v>-75.707999999999998</v>
      </c>
      <c r="J322">
        <v>-75.548999999999992</v>
      </c>
      <c r="K322">
        <v>-75.328999999999994</v>
      </c>
      <c r="L322">
        <v>-75.606000000000009</v>
      </c>
      <c r="M322">
        <v>-75.539000000000001</v>
      </c>
      <c r="N322">
        <v>-75.617999999999995</v>
      </c>
      <c r="O322">
        <v>-75.680999999999997</v>
      </c>
      <c r="P322">
        <v>-75.683999999999997</v>
      </c>
      <c r="Q322">
        <v>-75.591999999999999</v>
      </c>
      <c r="R322">
        <v>-75.466000000000008</v>
      </c>
      <c r="S322">
        <v>-75.608999999999995</v>
      </c>
      <c r="T322">
        <v>-75.736000000000004</v>
      </c>
      <c r="U322">
        <v>-75.373999999999995</v>
      </c>
      <c r="V322">
        <v>-75.628</v>
      </c>
      <c r="W322">
        <v>-75.608000000000004</v>
      </c>
    </row>
    <row r="323" spans="1:23">
      <c r="A323" s="1">
        <v>321</v>
      </c>
      <c r="B323">
        <v>3.1960000000000002</v>
      </c>
      <c r="C323">
        <v>25.686</v>
      </c>
      <c r="D323">
        <v>25.695</v>
      </c>
      <c r="E323">
        <v>25.641999999999999</v>
      </c>
      <c r="F323">
        <v>25.641999999999999</v>
      </c>
      <c r="G323">
        <v>25.577999999999999</v>
      </c>
      <c r="H323">
        <v>25.693000000000001</v>
      </c>
      <c r="I323">
        <v>25.713000000000001</v>
      </c>
      <c r="J323">
        <v>25.658999999999999</v>
      </c>
      <c r="K323">
        <v>25.689</v>
      </c>
      <c r="L323">
        <v>25.675000000000001</v>
      </c>
      <c r="M323">
        <v>25.677</v>
      </c>
      <c r="N323">
        <v>25.614000000000001</v>
      </c>
      <c r="O323">
        <v>25.719000000000001</v>
      </c>
      <c r="P323">
        <v>25.709</v>
      </c>
      <c r="Q323">
        <v>25.603000000000002</v>
      </c>
      <c r="R323">
        <v>25.643999999999998</v>
      </c>
      <c r="S323">
        <v>25.646999999999998</v>
      </c>
      <c r="T323">
        <v>25.687000000000001</v>
      </c>
      <c r="U323">
        <v>25.684000000000001</v>
      </c>
      <c r="V323">
        <v>25.666</v>
      </c>
      <c r="W323">
        <v>25.611999999999998</v>
      </c>
    </row>
    <row r="324" spans="1:23">
      <c r="A324" s="1">
        <v>322</v>
      </c>
      <c r="B324">
        <v>3.5089999999999999</v>
      </c>
      <c r="C324">
        <v>29.538</v>
      </c>
      <c r="D324">
        <v>29.565000000000001</v>
      </c>
      <c r="E324">
        <v>29.504000000000001</v>
      </c>
      <c r="F324">
        <v>29.5</v>
      </c>
      <c r="G324">
        <v>29.452999999999999</v>
      </c>
      <c r="H324">
        <v>29.568000000000001</v>
      </c>
      <c r="I324">
        <v>29.588000000000001</v>
      </c>
      <c r="J324">
        <v>29.527999999999999</v>
      </c>
      <c r="K324">
        <v>29.571999999999999</v>
      </c>
      <c r="L324">
        <v>29.541</v>
      </c>
      <c r="M324">
        <v>29.558</v>
      </c>
      <c r="N324">
        <v>29.481999999999999</v>
      </c>
      <c r="O324">
        <v>29.58</v>
      </c>
      <c r="P324">
        <v>29.558</v>
      </c>
      <c r="Q324">
        <v>29.463999999999999</v>
      </c>
      <c r="R324">
        <v>29.518000000000001</v>
      </c>
      <c r="S324">
        <v>29.518999999999998</v>
      </c>
      <c r="T324">
        <v>29.556999999999999</v>
      </c>
      <c r="U324">
        <v>29.571999999999999</v>
      </c>
      <c r="V324">
        <v>29.529</v>
      </c>
      <c r="W324">
        <v>29.488</v>
      </c>
    </row>
    <row r="325" spans="1:23">
      <c r="A325" s="1">
        <v>323</v>
      </c>
      <c r="B325">
        <v>-0.85199999999999998</v>
      </c>
      <c r="C325">
        <v>-2.4889999999999999</v>
      </c>
      <c r="D325">
        <v>-2.37</v>
      </c>
      <c r="E325">
        <v>-2.4159999999999999</v>
      </c>
      <c r="F325">
        <v>-2.4809999999999999</v>
      </c>
      <c r="G325">
        <v>-2.3519999999999999</v>
      </c>
      <c r="H325">
        <v>-2.4009999999999998</v>
      </c>
      <c r="I325">
        <v>-2.2669999999999999</v>
      </c>
      <c r="J325">
        <v>-2.306</v>
      </c>
      <c r="K325">
        <v>-2.2959999999999998</v>
      </c>
      <c r="L325">
        <v>-2.3170000000000002</v>
      </c>
      <c r="M325">
        <v>-2.1869999999999998</v>
      </c>
      <c r="N325">
        <v>-2.2549999999999999</v>
      </c>
      <c r="O325">
        <v>-2.2309999999999999</v>
      </c>
      <c r="P325">
        <v>-2.298</v>
      </c>
      <c r="Q325">
        <v>-2.4089999999999998</v>
      </c>
      <c r="R325">
        <v>-2.3620000000000001</v>
      </c>
      <c r="S325">
        <v>-2.246</v>
      </c>
      <c r="T325">
        <v>-2.399</v>
      </c>
      <c r="U325">
        <v>-2.2360000000000002</v>
      </c>
      <c r="V325">
        <v>-2.2629999999999999</v>
      </c>
      <c r="W325">
        <v>-2.347</v>
      </c>
    </row>
    <row r="326" spans="1:23">
      <c r="A326" s="1">
        <v>324</v>
      </c>
      <c r="B326">
        <v>-1.3740000000000001</v>
      </c>
      <c r="C326">
        <v>-7.8</v>
      </c>
      <c r="D326">
        <v>-7.7839999999999998</v>
      </c>
      <c r="E326">
        <v>-7.7220000000000004</v>
      </c>
      <c r="F326">
        <v>-7.8720000000000008</v>
      </c>
      <c r="G326">
        <v>-7.7639999999999993</v>
      </c>
      <c r="H326">
        <v>-7.8410000000000002</v>
      </c>
      <c r="I326">
        <v>-7.58</v>
      </c>
      <c r="J326">
        <v>-7.7079999999999993</v>
      </c>
      <c r="K326">
        <v>-7.5789999999999997</v>
      </c>
      <c r="L326">
        <v>-7.6289999999999996</v>
      </c>
      <c r="M326">
        <v>-7.5650000000000004</v>
      </c>
      <c r="N326">
        <v>-7.5870000000000006</v>
      </c>
      <c r="O326">
        <v>-7.5229999999999997</v>
      </c>
      <c r="P326">
        <v>-7.5110000000000001</v>
      </c>
      <c r="Q326">
        <v>-7.8810000000000002</v>
      </c>
      <c r="R326">
        <v>-7.6440000000000001</v>
      </c>
      <c r="S326">
        <v>-7.6879999999999997</v>
      </c>
      <c r="T326">
        <v>-7.6589999999999998</v>
      </c>
      <c r="U326">
        <v>-7.6379999999999999</v>
      </c>
      <c r="V326">
        <v>-7.5570000000000004</v>
      </c>
      <c r="W326">
        <v>-7.6929999999999996</v>
      </c>
    </row>
    <row r="327" spans="1:23">
      <c r="A327" s="1">
        <v>325</v>
      </c>
      <c r="B327">
        <v>7.9239999999999986</v>
      </c>
      <c r="C327">
        <v>83.935000000000002</v>
      </c>
      <c r="D327">
        <v>84.047000000000011</v>
      </c>
      <c r="E327">
        <v>84.114999999999995</v>
      </c>
      <c r="F327">
        <v>84.042000000000002</v>
      </c>
      <c r="G327">
        <v>83.972999999999999</v>
      </c>
      <c r="H327">
        <v>84.047000000000011</v>
      </c>
      <c r="I327">
        <v>84.09</v>
      </c>
      <c r="J327">
        <v>83.996000000000009</v>
      </c>
      <c r="K327">
        <v>83.967999999999989</v>
      </c>
      <c r="L327">
        <v>83.972999999999999</v>
      </c>
      <c r="M327">
        <v>84.073999999999998</v>
      </c>
      <c r="N327">
        <v>84.171000000000006</v>
      </c>
      <c r="O327">
        <v>84.13600000000001</v>
      </c>
      <c r="P327">
        <v>84.14</v>
      </c>
      <c r="Q327">
        <v>83.95</v>
      </c>
      <c r="R327">
        <v>83.922000000000011</v>
      </c>
      <c r="S327">
        <v>84.203999999999994</v>
      </c>
      <c r="T327">
        <v>84.12299999999999</v>
      </c>
      <c r="U327">
        <v>84.08</v>
      </c>
      <c r="V327">
        <v>84.022000000000006</v>
      </c>
      <c r="W327">
        <v>84.1</v>
      </c>
    </row>
    <row r="328" spans="1:23">
      <c r="A328" s="1">
        <v>326</v>
      </c>
      <c r="B328">
        <v>-2.419</v>
      </c>
      <c r="C328">
        <v>-16.108000000000001</v>
      </c>
      <c r="D328">
        <v>-16.143000000000001</v>
      </c>
      <c r="E328">
        <v>-16.132999999999999</v>
      </c>
      <c r="F328">
        <v>-16.138000000000002</v>
      </c>
      <c r="G328">
        <v>-16.088000000000001</v>
      </c>
      <c r="H328">
        <v>-16.241</v>
      </c>
      <c r="I328">
        <v>-16.064</v>
      </c>
      <c r="J328">
        <v>-16.152999999999999</v>
      </c>
      <c r="K328">
        <v>-16.164000000000001</v>
      </c>
      <c r="L328">
        <v>-16.045999999999999</v>
      </c>
      <c r="M328">
        <v>-16.158999999999999</v>
      </c>
      <c r="N328">
        <v>-16.021999999999998</v>
      </c>
      <c r="O328">
        <v>-16.071000000000002</v>
      </c>
      <c r="P328">
        <v>-16.004000000000001</v>
      </c>
      <c r="Q328">
        <v>-16.117999999999999</v>
      </c>
      <c r="R328">
        <v>-15.977</v>
      </c>
      <c r="S328">
        <v>-16.134</v>
      </c>
      <c r="T328">
        <v>-16.077999999999999</v>
      </c>
      <c r="U328">
        <v>-16.276</v>
      </c>
      <c r="V328">
        <v>-15.943</v>
      </c>
      <c r="W328">
        <v>-16.161999999999999</v>
      </c>
    </row>
    <row r="329" spans="1:23">
      <c r="A329" s="1">
        <v>327</v>
      </c>
      <c r="B329">
        <v>-2.23</v>
      </c>
      <c r="C329">
        <v>-16.108000000000001</v>
      </c>
      <c r="D329">
        <v>-16.122</v>
      </c>
      <c r="E329">
        <v>-16.114000000000001</v>
      </c>
      <c r="F329">
        <v>-16.123000000000001</v>
      </c>
      <c r="G329">
        <v>-16.079000000000001</v>
      </c>
      <c r="H329">
        <v>-16.231999999999999</v>
      </c>
      <c r="I329">
        <v>-16.047999999999998</v>
      </c>
      <c r="J329">
        <v>-16.126000000000001</v>
      </c>
      <c r="K329">
        <v>-16.135999999999999</v>
      </c>
      <c r="L329">
        <v>-16.030999999999999</v>
      </c>
      <c r="M329">
        <v>-16.138999999999999</v>
      </c>
      <c r="N329">
        <v>-16.013000000000002</v>
      </c>
      <c r="O329">
        <v>-16.059999999999999</v>
      </c>
      <c r="P329">
        <v>-16</v>
      </c>
      <c r="Q329">
        <v>-16.091000000000001</v>
      </c>
      <c r="R329">
        <v>-15.967000000000001</v>
      </c>
      <c r="S329">
        <v>-16.116</v>
      </c>
      <c r="T329">
        <v>-16.065999999999999</v>
      </c>
      <c r="U329">
        <v>-16.254999999999999</v>
      </c>
      <c r="V329">
        <v>-15.920999999999999</v>
      </c>
      <c r="W329">
        <v>-16.146000000000001</v>
      </c>
    </row>
    <row r="330" spans="1:23">
      <c r="A330" s="1">
        <v>328</v>
      </c>
      <c r="B330">
        <v>0.38900000000000001</v>
      </c>
      <c r="C330">
        <v>1.226</v>
      </c>
      <c r="D330">
        <v>1.1200000000000001</v>
      </c>
      <c r="E330">
        <v>1.105</v>
      </c>
      <c r="F330">
        <v>1.18</v>
      </c>
      <c r="G330">
        <v>1.1200000000000001</v>
      </c>
      <c r="H330">
        <v>1.173</v>
      </c>
      <c r="I330">
        <v>1.157</v>
      </c>
      <c r="J330">
        <v>1.1679999999999999</v>
      </c>
      <c r="K330">
        <v>1.121</v>
      </c>
      <c r="L330">
        <v>1.171</v>
      </c>
      <c r="M330">
        <v>1.137</v>
      </c>
      <c r="N330">
        <v>1.22</v>
      </c>
      <c r="O330">
        <v>1.2350000000000001</v>
      </c>
      <c r="P330">
        <v>1.1819999999999999</v>
      </c>
      <c r="Q330">
        <v>1.365</v>
      </c>
      <c r="R330">
        <v>1.28</v>
      </c>
      <c r="S330">
        <v>1.377</v>
      </c>
      <c r="T330">
        <v>1.133</v>
      </c>
      <c r="U330">
        <v>1.1919999999999999</v>
      </c>
      <c r="V330">
        <v>1.1399999999999999</v>
      </c>
      <c r="W330">
        <v>1.2130000000000001</v>
      </c>
    </row>
    <row r="331" spans="1:23">
      <c r="A331" s="1">
        <v>329</v>
      </c>
      <c r="B331">
        <v>4.9400000000000004</v>
      </c>
      <c r="C331">
        <v>48.29</v>
      </c>
      <c r="D331">
        <v>48.41</v>
      </c>
      <c r="E331">
        <v>48.249000000000002</v>
      </c>
      <c r="F331">
        <v>48.323</v>
      </c>
      <c r="G331">
        <v>48.427</v>
      </c>
      <c r="H331">
        <v>48.308999999999997</v>
      </c>
      <c r="I331">
        <v>48.338999999999999</v>
      </c>
      <c r="J331">
        <v>48.36</v>
      </c>
      <c r="K331">
        <v>48.27</v>
      </c>
      <c r="L331">
        <v>48.336000000000013</v>
      </c>
      <c r="M331">
        <v>48.353999999999999</v>
      </c>
      <c r="N331">
        <v>48.404000000000003</v>
      </c>
      <c r="O331">
        <v>48.35</v>
      </c>
      <c r="P331">
        <v>48.266000000000012</v>
      </c>
      <c r="Q331">
        <v>47.959000000000003</v>
      </c>
      <c r="R331">
        <v>48.381</v>
      </c>
      <c r="S331">
        <v>48.363</v>
      </c>
      <c r="T331">
        <v>48.236999999999988</v>
      </c>
      <c r="U331">
        <v>48.41</v>
      </c>
      <c r="V331">
        <v>48.384999999999998</v>
      </c>
      <c r="W331">
        <v>48.292000000000002</v>
      </c>
    </row>
    <row r="332" spans="1:23">
      <c r="A332" s="1">
        <v>330</v>
      </c>
      <c r="B332">
        <v>5.5489999999999986</v>
      </c>
      <c r="C332">
        <v>55.338000000000001</v>
      </c>
      <c r="D332">
        <v>55.307000000000002</v>
      </c>
      <c r="E332">
        <v>55.011000000000003</v>
      </c>
      <c r="F332">
        <v>55.383999999999993</v>
      </c>
      <c r="G332">
        <v>55.417999999999999</v>
      </c>
      <c r="H332">
        <v>55.334000000000003</v>
      </c>
      <c r="I332">
        <v>55.360999999999997</v>
      </c>
      <c r="J332">
        <v>55.262</v>
      </c>
      <c r="K332">
        <v>54.978999999999999</v>
      </c>
      <c r="L332">
        <v>55.393000000000001</v>
      </c>
      <c r="M332">
        <v>55.418999999999997</v>
      </c>
      <c r="N332">
        <v>55.361999999999988</v>
      </c>
      <c r="O332">
        <v>55.383000000000003</v>
      </c>
      <c r="P332">
        <v>55.268999999999998</v>
      </c>
      <c r="Q332">
        <v>55.28</v>
      </c>
      <c r="R332">
        <v>55.344999999999999</v>
      </c>
      <c r="S332">
        <v>55.284999999999997</v>
      </c>
      <c r="T332">
        <v>55.406999999999996</v>
      </c>
      <c r="U332">
        <v>55.303999999999988</v>
      </c>
      <c r="V332">
        <v>55.402999999999999</v>
      </c>
      <c r="W332">
        <v>55.406999999999996</v>
      </c>
    </row>
    <row r="333" spans="1:23">
      <c r="A333" s="1">
        <v>331</v>
      </c>
      <c r="B333">
        <v>-1.732</v>
      </c>
      <c r="C333">
        <v>-8.173</v>
      </c>
      <c r="D333">
        <v>-8.3010000000000002</v>
      </c>
      <c r="E333">
        <v>-8.4310000000000009</v>
      </c>
      <c r="F333">
        <v>-8.1839999999999993</v>
      </c>
      <c r="G333">
        <v>-8.1810000000000009</v>
      </c>
      <c r="H333">
        <v>-8.2539999999999996</v>
      </c>
      <c r="I333">
        <v>-8.0429999999999993</v>
      </c>
      <c r="J333">
        <v>-8.234</v>
      </c>
      <c r="K333">
        <v>-8.5120000000000005</v>
      </c>
      <c r="L333">
        <v>-8.0649999999999995</v>
      </c>
      <c r="M333">
        <v>-8.0560000000000009</v>
      </c>
      <c r="N333">
        <v>-8.0850000000000009</v>
      </c>
      <c r="O333">
        <v>-8.0150000000000006</v>
      </c>
      <c r="P333">
        <v>-7.9570000000000007</v>
      </c>
      <c r="Q333">
        <v>-7.8410000000000002</v>
      </c>
      <c r="R333">
        <v>-7.9770000000000003</v>
      </c>
      <c r="S333">
        <v>-8.2420000000000009</v>
      </c>
      <c r="T333">
        <v>-7.9570000000000007</v>
      </c>
      <c r="U333">
        <v>-8.3520000000000003</v>
      </c>
      <c r="V333">
        <v>-7.944</v>
      </c>
      <c r="W333">
        <v>-8.072000000000001</v>
      </c>
    </row>
    <row r="334" spans="1:23">
      <c r="A334" s="1">
        <v>332</v>
      </c>
      <c r="B334">
        <v>0.66099999999999992</v>
      </c>
      <c r="C334">
        <v>5.585</v>
      </c>
      <c r="D334">
        <v>5.282</v>
      </c>
      <c r="E334">
        <v>5.1609999999999996</v>
      </c>
      <c r="F334">
        <v>5.524</v>
      </c>
      <c r="G334">
        <v>5.399</v>
      </c>
      <c r="H334">
        <v>5.5470000000000006</v>
      </c>
      <c r="I334">
        <v>5.4470000000000001</v>
      </c>
      <c r="J334">
        <v>5.43</v>
      </c>
      <c r="K334">
        <v>5.1270000000000007</v>
      </c>
      <c r="L334">
        <v>5.5670000000000002</v>
      </c>
      <c r="M334">
        <v>5.5519999999999996</v>
      </c>
      <c r="N334">
        <v>5.4229999999999992</v>
      </c>
      <c r="O334">
        <v>5.6150000000000002</v>
      </c>
      <c r="P334">
        <v>5.5410000000000004</v>
      </c>
      <c r="Q334">
        <v>5.9409999999999998</v>
      </c>
      <c r="R334">
        <v>5.6040000000000001</v>
      </c>
      <c r="S334">
        <v>5.4260000000000002</v>
      </c>
      <c r="T334">
        <v>5.58</v>
      </c>
      <c r="U334">
        <v>5.4009999999999998</v>
      </c>
      <c r="V334">
        <v>5.556</v>
      </c>
      <c r="W334">
        <v>5.7750000000000004</v>
      </c>
    </row>
    <row r="335" spans="1:23">
      <c r="A335" s="1">
        <v>333</v>
      </c>
      <c r="B335">
        <v>-5.96</v>
      </c>
      <c r="C335">
        <v>-59.731999999999999</v>
      </c>
      <c r="D335">
        <v>-59.651000000000003</v>
      </c>
      <c r="E335">
        <v>-59.704999999999998</v>
      </c>
      <c r="F335">
        <v>-59.631999999999998</v>
      </c>
      <c r="G335">
        <v>-59.527000000000001</v>
      </c>
      <c r="H335">
        <v>-59.731000000000002</v>
      </c>
      <c r="I335">
        <v>-59.718999999999987</v>
      </c>
      <c r="J335">
        <v>-59.637</v>
      </c>
      <c r="K335">
        <v>-59.73</v>
      </c>
      <c r="L335">
        <v>-59.718000000000004</v>
      </c>
      <c r="M335">
        <v>-59.811999999999998</v>
      </c>
      <c r="N335">
        <v>-59.692</v>
      </c>
      <c r="O335">
        <v>-59.798000000000002</v>
      </c>
      <c r="P335">
        <v>-59.765000000000001</v>
      </c>
      <c r="Q335">
        <v>-59.613</v>
      </c>
      <c r="R335">
        <v>-59.720999999999997</v>
      </c>
      <c r="S335">
        <v>-59.726000000000013</v>
      </c>
      <c r="T335">
        <v>-59.747</v>
      </c>
      <c r="U335">
        <v>-59.81</v>
      </c>
      <c r="V335">
        <v>-59.764000000000003</v>
      </c>
      <c r="W335">
        <v>-59.756</v>
      </c>
    </row>
    <row r="336" spans="1:23">
      <c r="A336" s="1">
        <v>334</v>
      </c>
      <c r="B336">
        <v>-1.57</v>
      </c>
      <c r="C336">
        <v>-27.414000000000001</v>
      </c>
      <c r="D336">
        <v>-27.408000000000001</v>
      </c>
      <c r="E336">
        <v>-27.43</v>
      </c>
      <c r="F336">
        <v>-27.472000000000001</v>
      </c>
      <c r="G336">
        <v>-27.481999999999999</v>
      </c>
      <c r="H336">
        <v>-27.503</v>
      </c>
      <c r="I336">
        <v>-27.533000000000001</v>
      </c>
      <c r="J336">
        <v>-27.372</v>
      </c>
      <c r="K336">
        <v>-27.552</v>
      </c>
      <c r="L336">
        <v>-27.481999999999999</v>
      </c>
      <c r="M336">
        <v>-27.553000000000001</v>
      </c>
      <c r="N336">
        <v>-27.524999999999999</v>
      </c>
      <c r="O336">
        <v>-27.524999999999999</v>
      </c>
      <c r="P336">
        <v>-27.398</v>
      </c>
      <c r="Q336">
        <v>-27.253</v>
      </c>
      <c r="R336">
        <v>-27.404</v>
      </c>
      <c r="S336">
        <v>-27.463000000000001</v>
      </c>
      <c r="T336">
        <v>-27.428999999999998</v>
      </c>
      <c r="U336">
        <v>-27.501000000000001</v>
      </c>
      <c r="V336">
        <v>-27.48</v>
      </c>
      <c r="W336">
        <v>-27.39</v>
      </c>
    </row>
    <row r="337" spans="1:23">
      <c r="A337" s="1">
        <v>335</v>
      </c>
      <c r="B337">
        <v>-3.5579999999999998</v>
      </c>
      <c r="C337">
        <v>-37.881999999999998</v>
      </c>
      <c r="D337">
        <v>-37.880000000000003</v>
      </c>
      <c r="E337">
        <v>-37.863999999999997</v>
      </c>
      <c r="F337">
        <v>-37.982999999999997</v>
      </c>
      <c r="G337">
        <v>-37.921999999999997</v>
      </c>
      <c r="H337">
        <v>-38.03</v>
      </c>
      <c r="I337">
        <v>-38.003999999999998</v>
      </c>
      <c r="J337">
        <v>-37.892000000000003</v>
      </c>
      <c r="K337">
        <v>-38.078000000000003</v>
      </c>
      <c r="L337">
        <v>-38.084000000000003</v>
      </c>
      <c r="M337">
        <v>-37.935000000000002</v>
      </c>
      <c r="N337">
        <v>-37.951000000000001</v>
      </c>
      <c r="O337">
        <v>-37.997999999999998</v>
      </c>
      <c r="P337">
        <v>-37.878</v>
      </c>
      <c r="Q337">
        <v>-37.752000000000002</v>
      </c>
      <c r="R337">
        <v>-37.902999999999999</v>
      </c>
      <c r="S337">
        <v>-37.942</v>
      </c>
      <c r="T337">
        <v>-37.923999999999999</v>
      </c>
      <c r="U337">
        <v>-37.822000000000003</v>
      </c>
      <c r="V337">
        <v>-37.960999999999999</v>
      </c>
      <c r="W337">
        <v>-37.893999999999998</v>
      </c>
    </row>
    <row r="338" spans="1:23">
      <c r="A338" s="1">
        <v>336</v>
      </c>
      <c r="B338">
        <v>-4.0979999999999999</v>
      </c>
      <c r="C338">
        <v>-42.323999999999998</v>
      </c>
      <c r="D338">
        <v>-42.38</v>
      </c>
      <c r="E338">
        <v>-42.222000000000001</v>
      </c>
      <c r="F338">
        <v>-42.353000000000002</v>
      </c>
      <c r="G338">
        <v>-42.288999999999987</v>
      </c>
      <c r="H338">
        <v>-42.398000000000003</v>
      </c>
      <c r="I338">
        <v>-42.338000000000001</v>
      </c>
      <c r="J338">
        <v>-42.302999999999997</v>
      </c>
      <c r="K338">
        <v>-42.404000000000003</v>
      </c>
      <c r="L338">
        <v>-42.338000000000001</v>
      </c>
      <c r="M338">
        <v>-42.389000000000003</v>
      </c>
      <c r="N338">
        <v>-42.408999999999999</v>
      </c>
      <c r="O338">
        <v>-42.415999999999997</v>
      </c>
      <c r="P338">
        <v>-42.356000000000002</v>
      </c>
      <c r="Q338">
        <v>-42.19</v>
      </c>
      <c r="R338">
        <v>-42.277000000000001</v>
      </c>
      <c r="S338">
        <v>-42.472999999999999</v>
      </c>
      <c r="T338">
        <v>-42.374000000000002</v>
      </c>
      <c r="U338">
        <v>-42.334000000000003</v>
      </c>
      <c r="V338">
        <v>-42.351000000000013</v>
      </c>
      <c r="W338">
        <v>-42.207999999999998</v>
      </c>
    </row>
    <row r="339" spans="1:23">
      <c r="A339" s="1">
        <v>337</v>
      </c>
      <c r="B339">
        <v>6.7810000000000006</v>
      </c>
      <c r="C339">
        <v>69.852000000000004</v>
      </c>
      <c r="D339">
        <v>69.929000000000002</v>
      </c>
      <c r="E339">
        <v>69.978000000000009</v>
      </c>
      <c r="F339">
        <v>69.923999999999992</v>
      </c>
      <c r="G339">
        <v>69.878</v>
      </c>
      <c r="H339">
        <v>69.87</v>
      </c>
      <c r="I339">
        <v>69.97</v>
      </c>
      <c r="J339">
        <v>69.853000000000009</v>
      </c>
      <c r="K339">
        <v>69.953999999999994</v>
      </c>
      <c r="L339">
        <v>69.863</v>
      </c>
      <c r="M339">
        <v>69.981999999999999</v>
      </c>
      <c r="N339">
        <v>69.998999999999995</v>
      </c>
      <c r="O339">
        <v>69.971000000000004</v>
      </c>
      <c r="P339">
        <v>69.933999999999997</v>
      </c>
      <c r="Q339">
        <v>69.878</v>
      </c>
      <c r="R339">
        <v>69.662999999999997</v>
      </c>
      <c r="S339">
        <v>70.02</v>
      </c>
      <c r="T339">
        <v>69.991</v>
      </c>
      <c r="U339">
        <v>70.001999999999995</v>
      </c>
      <c r="V339">
        <v>69.905000000000001</v>
      </c>
      <c r="W339">
        <v>69.935000000000002</v>
      </c>
    </row>
    <row r="340" spans="1:23">
      <c r="A340" s="1">
        <v>338</v>
      </c>
      <c r="B340">
        <v>-2.988</v>
      </c>
      <c r="C340">
        <v>-23.138999999999999</v>
      </c>
      <c r="D340">
        <v>-23.248999999999999</v>
      </c>
      <c r="E340">
        <v>-23.254999999999999</v>
      </c>
      <c r="F340">
        <v>-23.17</v>
      </c>
      <c r="G340">
        <v>-23.125</v>
      </c>
      <c r="H340">
        <v>-23.18</v>
      </c>
      <c r="I340">
        <v>-23.228000000000002</v>
      </c>
      <c r="J340">
        <v>-23.263999999999999</v>
      </c>
      <c r="K340">
        <v>-23.247</v>
      </c>
      <c r="L340">
        <v>-23.143999999999998</v>
      </c>
      <c r="M340">
        <v>-23.227</v>
      </c>
      <c r="N340">
        <v>-23.18</v>
      </c>
      <c r="O340">
        <v>-23.163</v>
      </c>
      <c r="P340">
        <v>-23.15</v>
      </c>
      <c r="Q340">
        <v>-23.158999999999999</v>
      </c>
      <c r="R340">
        <v>-23.044</v>
      </c>
      <c r="S340">
        <v>-23.233000000000001</v>
      </c>
      <c r="T340">
        <v>-23.193999999999999</v>
      </c>
      <c r="U340">
        <v>-23.337</v>
      </c>
      <c r="V340">
        <v>-23.103999999999999</v>
      </c>
      <c r="W340">
        <v>-23.187000000000001</v>
      </c>
    </row>
    <row r="341" spans="1:23">
      <c r="A341" s="1">
        <v>339</v>
      </c>
      <c r="B341">
        <v>-1.82</v>
      </c>
      <c r="C341">
        <v>-18.571999999999999</v>
      </c>
      <c r="D341">
        <v>-18.704000000000001</v>
      </c>
      <c r="E341">
        <v>-18.707000000000001</v>
      </c>
      <c r="F341">
        <v>-18.620999999999999</v>
      </c>
      <c r="G341">
        <v>-18.757999999999999</v>
      </c>
      <c r="H341">
        <v>-18.632999999999999</v>
      </c>
      <c r="I341">
        <v>-18.870999999999999</v>
      </c>
      <c r="J341">
        <v>-18.744</v>
      </c>
      <c r="K341">
        <v>-18.884</v>
      </c>
      <c r="L341">
        <v>-18.507999999999999</v>
      </c>
      <c r="M341">
        <v>-18.63</v>
      </c>
      <c r="N341">
        <v>-18.561</v>
      </c>
      <c r="O341">
        <v>-18.742999999999999</v>
      </c>
      <c r="P341">
        <v>-18.73</v>
      </c>
      <c r="Q341">
        <v>-18.515999999999998</v>
      </c>
      <c r="R341">
        <v>-18.420000000000002</v>
      </c>
      <c r="S341">
        <v>-18.709</v>
      </c>
      <c r="T341">
        <v>-18.565000000000001</v>
      </c>
      <c r="U341">
        <v>-18.994</v>
      </c>
      <c r="V341">
        <v>-18.785</v>
      </c>
      <c r="W341">
        <v>-18.655999999999999</v>
      </c>
    </row>
    <row r="342" spans="1:23">
      <c r="A342" s="1">
        <v>340</v>
      </c>
      <c r="B342">
        <v>1.895</v>
      </c>
      <c r="C342">
        <v>14.211</v>
      </c>
      <c r="D342">
        <v>14.148</v>
      </c>
      <c r="E342">
        <v>14.077999999999999</v>
      </c>
      <c r="F342">
        <v>14.212</v>
      </c>
      <c r="G342">
        <v>14.103999999999999</v>
      </c>
      <c r="H342">
        <v>14.135999999999999</v>
      </c>
      <c r="I342">
        <v>14.083</v>
      </c>
      <c r="J342">
        <v>14.099</v>
      </c>
      <c r="K342">
        <v>13.997</v>
      </c>
      <c r="L342">
        <v>14.009</v>
      </c>
      <c r="M342">
        <v>14.097</v>
      </c>
      <c r="N342">
        <v>14.077</v>
      </c>
      <c r="O342">
        <v>14.117000000000001</v>
      </c>
      <c r="P342">
        <v>14.087</v>
      </c>
      <c r="Q342">
        <v>14.215</v>
      </c>
      <c r="R342">
        <v>14.177</v>
      </c>
      <c r="S342">
        <v>14.116</v>
      </c>
      <c r="T342">
        <v>14.089</v>
      </c>
      <c r="U342">
        <v>14.066000000000001</v>
      </c>
      <c r="V342">
        <v>14.14</v>
      </c>
      <c r="W342">
        <v>14.097</v>
      </c>
    </row>
    <row r="343" spans="1:23">
      <c r="A343" s="1">
        <v>341</v>
      </c>
      <c r="B343">
        <v>5.7479999999999993</v>
      </c>
      <c r="C343">
        <v>57.375</v>
      </c>
      <c r="D343">
        <v>57.41</v>
      </c>
      <c r="E343">
        <v>57.277000000000001</v>
      </c>
      <c r="F343">
        <v>57.246000000000002</v>
      </c>
      <c r="G343">
        <v>57.488</v>
      </c>
      <c r="H343">
        <v>57.235999999999997</v>
      </c>
      <c r="I343">
        <v>57.506</v>
      </c>
      <c r="J343">
        <v>57.292000000000002</v>
      </c>
      <c r="K343">
        <v>57.250999999999998</v>
      </c>
      <c r="L343">
        <v>57.343000000000004</v>
      </c>
      <c r="M343">
        <v>57.301000000000002</v>
      </c>
      <c r="N343">
        <v>57.46</v>
      </c>
      <c r="O343">
        <v>57.404000000000003</v>
      </c>
      <c r="P343">
        <v>57.247999999999998</v>
      </c>
      <c r="Q343">
        <v>57.415999999999997</v>
      </c>
      <c r="R343">
        <v>57.16</v>
      </c>
      <c r="S343">
        <v>57.42</v>
      </c>
      <c r="T343">
        <v>57.494999999999997</v>
      </c>
      <c r="U343">
        <v>57.281999999999996</v>
      </c>
      <c r="V343">
        <v>57.414999999999999</v>
      </c>
      <c r="W343">
        <v>57.351999999999997</v>
      </c>
    </row>
    <row r="344" spans="1:23">
      <c r="A344" s="1">
        <v>342</v>
      </c>
      <c r="B344">
        <v>3.0870000000000002</v>
      </c>
      <c r="C344">
        <v>41.323999999999998</v>
      </c>
      <c r="D344">
        <v>41.258000000000003</v>
      </c>
      <c r="E344">
        <v>41.226999999999997</v>
      </c>
      <c r="F344">
        <v>41.19</v>
      </c>
      <c r="G344">
        <v>41.296999999999997</v>
      </c>
      <c r="H344">
        <v>41.165999999999997</v>
      </c>
      <c r="I344">
        <v>41.472000000000001</v>
      </c>
      <c r="J344">
        <v>41.177</v>
      </c>
      <c r="K344">
        <v>41.247999999999998</v>
      </c>
      <c r="L344">
        <v>41.326999999999998</v>
      </c>
      <c r="M344">
        <v>41.14</v>
      </c>
      <c r="N344">
        <v>41.290999999999997</v>
      </c>
      <c r="O344">
        <v>41.361999999999988</v>
      </c>
      <c r="P344">
        <v>41.238</v>
      </c>
      <c r="Q344">
        <v>41.267000000000003</v>
      </c>
      <c r="R344">
        <v>41.06</v>
      </c>
      <c r="S344">
        <v>41.156999999999996</v>
      </c>
      <c r="T344">
        <v>41.430999999999997</v>
      </c>
      <c r="U344">
        <v>41.086000000000013</v>
      </c>
      <c r="V344">
        <v>41.335000000000001</v>
      </c>
      <c r="W344">
        <v>41.241000000000007</v>
      </c>
    </row>
    <row r="345" spans="1:23">
      <c r="A345" s="1">
        <v>343</v>
      </c>
      <c r="B345">
        <v>14.603</v>
      </c>
      <c r="C345">
        <v>166.21</v>
      </c>
      <c r="D345">
        <v>165.96600000000001</v>
      </c>
      <c r="E345">
        <v>166.023</v>
      </c>
      <c r="F345">
        <v>165.72900000000001</v>
      </c>
      <c r="G345">
        <v>165.53</v>
      </c>
      <c r="H345">
        <v>165.952</v>
      </c>
      <c r="I345">
        <v>166.042</v>
      </c>
      <c r="J345">
        <v>165.79599999999999</v>
      </c>
      <c r="K345">
        <v>166.065</v>
      </c>
      <c r="L345">
        <v>165.95699999999999</v>
      </c>
      <c r="M345">
        <v>166.04900000000001</v>
      </c>
      <c r="N345">
        <v>165.69</v>
      </c>
      <c r="O345">
        <v>166.16900000000001</v>
      </c>
      <c r="P345">
        <v>166.024</v>
      </c>
      <c r="Q345">
        <v>165.68100000000001</v>
      </c>
      <c r="R345">
        <v>165.61500000000001</v>
      </c>
      <c r="S345">
        <v>165.69900000000001</v>
      </c>
      <c r="T345">
        <v>166.048</v>
      </c>
      <c r="U345">
        <v>166.05199999999999</v>
      </c>
      <c r="V345">
        <v>165.94200000000001</v>
      </c>
      <c r="W345">
        <v>165.78200000000001</v>
      </c>
    </row>
    <row r="346" spans="1:23">
      <c r="A346" s="1">
        <v>344</v>
      </c>
      <c r="B346">
        <v>0.55700000000000005</v>
      </c>
      <c r="C346">
        <v>20.55</v>
      </c>
      <c r="D346">
        <v>20.649000000000001</v>
      </c>
      <c r="E346">
        <v>20.696000000000002</v>
      </c>
      <c r="F346">
        <v>20.620999999999999</v>
      </c>
      <c r="G346">
        <v>20.574000000000002</v>
      </c>
      <c r="H346">
        <v>20.57</v>
      </c>
      <c r="I346">
        <v>20.617999999999999</v>
      </c>
      <c r="J346">
        <v>20.611000000000001</v>
      </c>
      <c r="K346">
        <v>20.577000000000002</v>
      </c>
      <c r="L346">
        <v>20.584</v>
      </c>
      <c r="M346">
        <v>20.516999999999999</v>
      </c>
      <c r="N346">
        <v>20.597999999999999</v>
      </c>
      <c r="O346">
        <v>20.591000000000001</v>
      </c>
      <c r="P346">
        <v>20.594999999999999</v>
      </c>
      <c r="Q346">
        <v>20.722999999999999</v>
      </c>
      <c r="R346">
        <v>20.530999999999999</v>
      </c>
      <c r="S346">
        <v>20.545000000000002</v>
      </c>
      <c r="T346">
        <v>20.649000000000001</v>
      </c>
      <c r="U346">
        <v>20.548999999999999</v>
      </c>
      <c r="V346">
        <v>20.623000000000001</v>
      </c>
      <c r="W346">
        <v>20.567</v>
      </c>
    </row>
    <row r="347" spans="1:23">
      <c r="A347" s="1">
        <v>345</v>
      </c>
      <c r="B347">
        <v>2.347</v>
      </c>
      <c r="C347">
        <v>29.491</v>
      </c>
      <c r="D347">
        <v>29.605</v>
      </c>
      <c r="E347">
        <v>29.635999999999999</v>
      </c>
      <c r="F347">
        <v>29.57</v>
      </c>
      <c r="G347">
        <v>29.454000000000001</v>
      </c>
      <c r="H347">
        <v>29.577000000000002</v>
      </c>
      <c r="I347">
        <v>29.712</v>
      </c>
      <c r="J347">
        <v>29.555</v>
      </c>
      <c r="K347">
        <v>29.616</v>
      </c>
      <c r="L347">
        <v>29.471</v>
      </c>
      <c r="M347">
        <v>29.513999999999999</v>
      </c>
      <c r="N347">
        <v>29.532</v>
      </c>
      <c r="O347">
        <v>29.547999999999998</v>
      </c>
      <c r="P347">
        <v>29.550999999999998</v>
      </c>
      <c r="Q347">
        <v>29.513000000000002</v>
      </c>
      <c r="R347">
        <v>29.605</v>
      </c>
      <c r="S347">
        <v>29.558</v>
      </c>
      <c r="T347">
        <v>29.486999999999998</v>
      </c>
      <c r="U347">
        <v>29.545999999999999</v>
      </c>
      <c r="V347">
        <v>29.594000000000001</v>
      </c>
      <c r="W347">
        <v>29.518000000000001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31.184000000000001</v>
      </c>
      <c r="E348">
        <v>31.222000000000001</v>
      </c>
      <c r="F348">
        <v>31.138000000000002</v>
      </c>
      <c r="G348">
        <v>31.038</v>
      </c>
      <c r="H348">
        <v>31.228000000000002</v>
      </c>
      <c r="I348">
        <v>31.295000000000002</v>
      </c>
      <c r="J348">
        <v>31.173999999999999</v>
      </c>
      <c r="K348">
        <v>31.245000000000001</v>
      </c>
      <c r="L348">
        <v>31.13</v>
      </c>
      <c r="M348">
        <v>31.140999999999998</v>
      </c>
      <c r="N348">
        <v>31.103000000000002</v>
      </c>
      <c r="O348">
        <v>31.163</v>
      </c>
      <c r="P348">
        <v>31.199000000000002</v>
      </c>
      <c r="Q348">
        <v>31.167999999999999</v>
      </c>
      <c r="R348">
        <v>31.178999999999998</v>
      </c>
      <c r="S348">
        <v>31.1</v>
      </c>
      <c r="T348">
        <v>31.123000000000001</v>
      </c>
      <c r="U348">
        <v>31.175000000000001</v>
      </c>
      <c r="V348">
        <v>31.268999999999998</v>
      </c>
      <c r="W348">
        <v>31.152000000000001</v>
      </c>
    </row>
    <row r="349" spans="1:23">
      <c r="A349" s="1">
        <v>347</v>
      </c>
      <c r="B349">
        <v>8.472999999999999</v>
      </c>
      <c r="C349">
        <v>91.392999999999986</v>
      </c>
      <c r="D349">
        <v>91.497000000000014</v>
      </c>
      <c r="E349">
        <v>91.307000000000002</v>
      </c>
      <c r="F349">
        <v>91.587000000000003</v>
      </c>
      <c r="G349">
        <v>91.506</v>
      </c>
      <c r="H349">
        <v>91.566000000000003</v>
      </c>
      <c r="I349">
        <v>91.486000000000004</v>
      </c>
      <c r="J349">
        <v>91.454999999999998</v>
      </c>
      <c r="K349">
        <v>90.986000000000004</v>
      </c>
      <c r="L349">
        <v>91.512</v>
      </c>
      <c r="M349">
        <v>91.536000000000001</v>
      </c>
      <c r="N349">
        <v>91.63600000000001</v>
      </c>
      <c r="O349">
        <v>91.63</v>
      </c>
      <c r="P349">
        <v>91.608999999999995</v>
      </c>
      <c r="Q349">
        <v>91.397000000000006</v>
      </c>
      <c r="R349">
        <v>91.558999999999997</v>
      </c>
      <c r="S349">
        <v>91.600999999999999</v>
      </c>
      <c r="T349">
        <v>91.582000000000008</v>
      </c>
      <c r="U349">
        <v>91.429000000000002</v>
      </c>
      <c r="V349">
        <v>91.546000000000006</v>
      </c>
      <c r="W349">
        <v>91.638999999999996</v>
      </c>
    </row>
    <row r="350" spans="1:23">
      <c r="A350" s="1">
        <v>348</v>
      </c>
      <c r="B350">
        <v>3.9550000000000001</v>
      </c>
      <c r="C350">
        <v>57.781999999999996</v>
      </c>
      <c r="D350">
        <v>57.625999999999998</v>
      </c>
      <c r="E350">
        <v>57.363</v>
      </c>
      <c r="F350">
        <v>57.625</v>
      </c>
      <c r="G350">
        <v>57.622999999999998</v>
      </c>
      <c r="H350">
        <v>57.667999999999999</v>
      </c>
      <c r="I350">
        <v>57.631999999999998</v>
      </c>
      <c r="J350">
        <v>57.608999999999988</v>
      </c>
      <c r="K350">
        <v>57.406000000000013</v>
      </c>
      <c r="L350">
        <v>57.863</v>
      </c>
      <c r="M350">
        <v>57.673999999999999</v>
      </c>
      <c r="N350">
        <v>57.638000000000012</v>
      </c>
      <c r="O350">
        <v>57.796000000000006</v>
      </c>
      <c r="P350">
        <v>57.836000000000013</v>
      </c>
      <c r="Q350">
        <v>57.43</v>
      </c>
      <c r="R350">
        <v>57.63</v>
      </c>
      <c r="S350">
        <v>57.615000000000002</v>
      </c>
      <c r="T350">
        <v>57.756</v>
      </c>
      <c r="U350">
        <v>57.543999999999997</v>
      </c>
      <c r="V350">
        <v>57.743000000000002</v>
      </c>
      <c r="W350">
        <v>57.686999999999998</v>
      </c>
    </row>
    <row r="351" spans="1:23">
      <c r="A351" s="1">
        <v>349</v>
      </c>
      <c r="B351">
        <v>0.95799999999999996</v>
      </c>
      <c r="C351">
        <v>25.196000000000002</v>
      </c>
      <c r="D351">
        <v>25.199000000000002</v>
      </c>
      <c r="E351">
        <v>25.181999999999999</v>
      </c>
      <c r="F351">
        <v>25.225000000000001</v>
      </c>
      <c r="G351">
        <v>25.141999999999999</v>
      </c>
      <c r="H351">
        <v>25.254999999999999</v>
      </c>
      <c r="I351">
        <v>25.297999999999998</v>
      </c>
      <c r="J351">
        <v>25.202999999999999</v>
      </c>
      <c r="K351">
        <v>25.041</v>
      </c>
      <c r="L351">
        <v>25.279</v>
      </c>
      <c r="M351">
        <v>25.218</v>
      </c>
      <c r="N351">
        <v>25.158000000000001</v>
      </c>
      <c r="O351">
        <v>25.245000000000001</v>
      </c>
      <c r="P351">
        <v>25.251999999999999</v>
      </c>
      <c r="Q351">
        <v>25.507000000000001</v>
      </c>
      <c r="R351">
        <v>25.177</v>
      </c>
      <c r="S351">
        <v>25.131</v>
      </c>
      <c r="T351">
        <v>25.446000000000002</v>
      </c>
      <c r="U351">
        <v>25.111999999999998</v>
      </c>
      <c r="V351">
        <v>25.24</v>
      </c>
      <c r="W351">
        <v>25.257999999999999</v>
      </c>
    </row>
    <row r="352" spans="1:23">
      <c r="A352" s="1">
        <v>350</v>
      </c>
      <c r="B352">
        <v>-3.0790000000000002</v>
      </c>
      <c r="C352">
        <v>-24.242999999999999</v>
      </c>
      <c r="D352">
        <v>-24.315000000000001</v>
      </c>
      <c r="E352">
        <v>-24.285</v>
      </c>
      <c r="F352">
        <v>-24.291</v>
      </c>
      <c r="G352">
        <v>-24.25</v>
      </c>
      <c r="H352">
        <v>-24.286000000000001</v>
      </c>
      <c r="I352">
        <v>-24.280999999999999</v>
      </c>
      <c r="J352">
        <v>-24.324999999999999</v>
      </c>
      <c r="K352">
        <v>-24.376000000000001</v>
      </c>
      <c r="L352">
        <v>-24.216000000000001</v>
      </c>
      <c r="M352">
        <v>-24.353000000000002</v>
      </c>
      <c r="N352">
        <v>-24.247</v>
      </c>
      <c r="O352">
        <v>-24.292999999999999</v>
      </c>
      <c r="P352">
        <v>-24.210999999999999</v>
      </c>
      <c r="Q352">
        <v>-24.206</v>
      </c>
      <c r="R352">
        <v>-24.172000000000001</v>
      </c>
      <c r="S352">
        <v>-24.308</v>
      </c>
      <c r="T352">
        <v>-24.268999999999998</v>
      </c>
      <c r="U352">
        <v>-24.46</v>
      </c>
      <c r="V352">
        <v>-24.175999999999998</v>
      </c>
      <c r="W352">
        <v>-24.303999999999998</v>
      </c>
    </row>
    <row r="353" spans="1:23">
      <c r="A353" s="1">
        <v>351</v>
      </c>
      <c r="B353">
        <v>2.9990000000000001</v>
      </c>
      <c r="C353">
        <v>25.812000000000001</v>
      </c>
      <c r="D353">
        <v>25.744</v>
      </c>
      <c r="E353">
        <v>25.908999999999999</v>
      </c>
      <c r="F353">
        <v>25.81</v>
      </c>
      <c r="G353">
        <v>25.664000000000001</v>
      </c>
      <c r="H353">
        <v>25.783999999999999</v>
      </c>
      <c r="I353">
        <v>25.824999999999999</v>
      </c>
      <c r="J353">
        <v>25.806999999999999</v>
      </c>
      <c r="K353">
        <v>25.922000000000001</v>
      </c>
      <c r="L353">
        <v>25.812000000000001</v>
      </c>
      <c r="M353">
        <v>25.727</v>
      </c>
      <c r="N353">
        <v>25.709</v>
      </c>
      <c r="O353">
        <v>25.698</v>
      </c>
      <c r="P353">
        <v>25.785</v>
      </c>
      <c r="Q353">
        <v>25.824000000000002</v>
      </c>
      <c r="R353">
        <v>25.818999999999999</v>
      </c>
      <c r="S353">
        <v>25.782</v>
      </c>
      <c r="T353">
        <v>25.844999999999999</v>
      </c>
      <c r="U353">
        <v>25.73</v>
      </c>
      <c r="V353">
        <v>25.774999999999999</v>
      </c>
      <c r="W353">
        <v>25.709</v>
      </c>
    </row>
    <row r="354" spans="1:23">
      <c r="A354" s="1">
        <v>352</v>
      </c>
      <c r="B354">
        <v>8.9</v>
      </c>
      <c r="C354">
        <v>95.953999999999994</v>
      </c>
      <c r="D354">
        <v>96.173999999999992</v>
      </c>
      <c r="E354">
        <v>96.15100000000001</v>
      </c>
      <c r="F354">
        <v>96.084000000000003</v>
      </c>
      <c r="G354">
        <v>95.977999999999994</v>
      </c>
      <c r="H354">
        <v>96.112000000000009</v>
      </c>
      <c r="I354">
        <v>96.212999999999994</v>
      </c>
      <c r="J354">
        <v>96.069000000000003</v>
      </c>
      <c r="K354">
        <v>96.052999999999997</v>
      </c>
      <c r="L354">
        <v>96.081000000000003</v>
      </c>
      <c r="M354">
        <v>96.177000000000007</v>
      </c>
      <c r="N354">
        <v>96.25</v>
      </c>
      <c r="O354">
        <v>96.162999999999997</v>
      </c>
      <c r="P354">
        <v>96.085999999999999</v>
      </c>
      <c r="Q354">
        <v>96.00200000000001</v>
      </c>
      <c r="R354">
        <v>96.057000000000002</v>
      </c>
      <c r="S354">
        <v>96.286000000000001</v>
      </c>
      <c r="T354">
        <v>96.174999999999997</v>
      </c>
      <c r="U354">
        <v>96.204999999999998</v>
      </c>
      <c r="V354">
        <v>96.103999999999999</v>
      </c>
      <c r="W354">
        <v>96.177000000000007</v>
      </c>
    </row>
    <row r="355" spans="1:23">
      <c r="A355" s="1">
        <v>353</v>
      </c>
      <c r="B355">
        <v>-4.2999999999999997E-2</v>
      </c>
      <c r="C355">
        <v>12.976000000000001</v>
      </c>
      <c r="D355">
        <v>12.952</v>
      </c>
      <c r="E355">
        <v>12.991</v>
      </c>
      <c r="F355">
        <v>13.153</v>
      </c>
      <c r="G355">
        <v>12.839</v>
      </c>
      <c r="H355">
        <v>13.131</v>
      </c>
      <c r="I355">
        <v>12.797000000000001</v>
      </c>
      <c r="J355">
        <v>12.952999999999999</v>
      </c>
      <c r="K355">
        <v>13.044</v>
      </c>
      <c r="L355">
        <v>12.901</v>
      </c>
      <c r="M355">
        <v>13.131</v>
      </c>
      <c r="N355">
        <v>12.946</v>
      </c>
      <c r="O355">
        <v>12.91</v>
      </c>
      <c r="P355">
        <v>12.874000000000001</v>
      </c>
      <c r="Q355">
        <v>12.875</v>
      </c>
      <c r="R355">
        <v>13.119</v>
      </c>
      <c r="S355">
        <v>12.872999999999999</v>
      </c>
      <c r="T355">
        <v>12.9</v>
      </c>
      <c r="U355">
        <v>13.052</v>
      </c>
      <c r="V355">
        <v>12.898999999999999</v>
      </c>
      <c r="W355">
        <v>13.047000000000001</v>
      </c>
    </row>
    <row r="356" spans="1:23">
      <c r="A356" s="1">
        <v>354</v>
      </c>
      <c r="B356">
        <v>4.7679999999999998</v>
      </c>
      <c r="C356">
        <v>49.576000000000001</v>
      </c>
      <c r="D356">
        <v>49.646999999999998</v>
      </c>
      <c r="E356">
        <v>49.607999999999997</v>
      </c>
      <c r="F356">
        <v>49.805999999999997</v>
      </c>
      <c r="G356">
        <v>49.548999999999999</v>
      </c>
      <c r="H356">
        <v>49.784999999999997</v>
      </c>
      <c r="I356">
        <v>49.624000000000002</v>
      </c>
      <c r="J356">
        <v>49.594999999999999</v>
      </c>
      <c r="K356">
        <v>49.706000000000003</v>
      </c>
      <c r="L356">
        <v>49.499000000000002</v>
      </c>
      <c r="M356">
        <v>49.805</v>
      </c>
      <c r="N356">
        <v>49.586000000000013</v>
      </c>
      <c r="O356">
        <v>49.531000000000013</v>
      </c>
      <c r="P356">
        <v>49.491000000000007</v>
      </c>
      <c r="Q356">
        <v>49.546000000000006</v>
      </c>
      <c r="R356">
        <v>49.805999999999997</v>
      </c>
      <c r="S356">
        <v>49.643999999999998</v>
      </c>
      <c r="T356">
        <v>49.563999999999993</v>
      </c>
      <c r="U356">
        <v>49.84</v>
      </c>
      <c r="V356">
        <v>49.603000000000002</v>
      </c>
      <c r="W356">
        <v>49.683999999999997</v>
      </c>
    </row>
    <row r="357" spans="1:23">
      <c r="A357" s="1">
        <v>355</v>
      </c>
      <c r="B357">
        <v>3.468</v>
      </c>
      <c r="C357">
        <v>44.136000000000003</v>
      </c>
      <c r="D357">
        <v>44.07</v>
      </c>
      <c r="E357">
        <v>44.226999999999997</v>
      </c>
      <c r="F357">
        <v>44.292000000000002</v>
      </c>
      <c r="G357">
        <v>44.103999999999999</v>
      </c>
      <c r="H357">
        <v>44.325000000000003</v>
      </c>
      <c r="I357">
        <v>44.122</v>
      </c>
      <c r="J357">
        <v>44.34</v>
      </c>
      <c r="K357">
        <v>44.375</v>
      </c>
      <c r="L357">
        <v>44.207000000000001</v>
      </c>
      <c r="M357">
        <v>44.216000000000001</v>
      </c>
      <c r="N357">
        <v>44.128999999999998</v>
      </c>
      <c r="O357">
        <v>44.186999999999998</v>
      </c>
      <c r="P357">
        <v>44.317999999999998</v>
      </c>
      <c r="Q357">
        <v>44.082000000000001</v>
      </c>
      <c r="R357">
        <v>44.276000000000003</v>
      </c>
      <c r="S357">
        <v>44.156000000000013</v>
      </c>
      <c r="T357">
        <v>44.228000000000002</v>
      </c>
      <c r="U357">
        <v>44.195</v>
      </c>
      <c r="V357">
        <v>44.271000000000001</v>
      </c>
      <c r="W357">
        <v>44.281999999999996</v>
      </c>
    </row>
    <row r="358" spans="1:23">
      <c r="A358" s="1">
        <v>356</v>
      </c>
      <c r="B358">
        <v>6.6660000000000004</v>
      </c>
      <c r="C358">
        <v>70.016999999999996</v>
      </c>
      <c r="D358">
        <v>70.123999999999995</v>
      </c>
      <c r="E358">
        <v>70.268000000000001</v>
      </c>
      <c r="F358">
        <v>70.302999999999997</v>
      </c>
      <c r="G358">
        <v>70.113</v>
      </c>
      <c r="H358">
        <v>70.15100000000001</v>
      </c>
      <c r="I358">
        <v>70.067999999999998</v>
      </c>
      <c r="J358">
        <v>70.058999999999997</v>
      </c>
      <c r="K358">
        <v>70.388000000000005</v>
      </c>
      <c r="L358">
        <v>70.055000000000007</v>
      </c>
      <c r="M358">
        <v>70.251999999999995</v>
      </c>
      <c r="N358">
        <v>70.143999999999991</v>
      </c>
      <c r="O358">
        <v>70.033999999999992</v>
      </c>
      <c r="P358">
        <v>70.123999999999995</v>
      </c>
      <c r="Q358">
        <v>69.688999999999993</v>
      </c>
      <c r="R358">
        <v>70.075000000000003</v>
      </c>
      <c r="S358">
        <v>70.198999999999998</v>
      </c>
      <c r="T358">
        <v>70.069999999999993</v>
      </c>
      <c r="U358">
        <v>70.369</v>
      </c>
      <c r="V358">
        <v>70.016999999999996</v>
      </c>
      <c r="W358">
        <v>70.004999999999995</v>
      </c>
    </row>
    <row r="359" spans="1:23">
      <c r="A359" s="1">
        <v>357</v>
      </c>
      <c r="B359">
        <v>-1.5649999999999999</v>
      </c>
      <c r="C359">
        <v>-5.5860000000000003</v>
      </c>
      <c r="D359">
        <v>-5.52</v>
      </c>
      <c r="E359">
        <v>-5.4850000000000003</v>
      </c>
      <c r="F359">
        <v>-5.5670000000000002</v>
      </c>
      <c r="G359">
        <v>-5.5010000000000003</v>
      </c>
      <c r="H359">
        <v>-5.6560000000000006</v>
      </c>
      <c r="I359">
        <v>-5.3720000000000008</v>
      </c>
      <c r="J359">
        <v>-5.47</v>
      </c>
      <c r="K359">
        <v>-5.5250000000000004</v>
      </c>
      <c r="L359">
        <v>-5.4749999999999996</v>
      </c>
      <c r="M359">
        <v>-5.4390000000000001</v>
      </c>
      <c r="N359">
        <v>-5.3520000000000003</v>
      </c>
      <c r="O359">
        <v>-5.3920000000000003</v>
      </c>
      <c r="P359">
        <v>-5.3210000000000006</v>
      </c>
      <c r="Q359">
        <v>-5.4979999999999993</v>
      </c>
      <c r="R359">
        <v>-5.3529999999999998</v>
      </c>
      <c r="S359">
        <v>-5.4550000000000001</v>
      </c>
      <c r="T359">
        <v>-5.444</v>
      </c>
      <c r="U359">
        <v>-5.5289999999999999</v>
      </c>
      <c r="V359">
        <v>-5.2859999999999996</v>
      </c>
      <c r="W359">
        <v>-5.5270000000000001</v>
      </c>
    </row>
    <row r="360" spans="1:23">
      <c r="A360" s="1">
        <v>358</v>
      </c>
      <c r="B360">
        <v>14.301</v>
      </c>
      <c r="C360">
        <v>162.49</v>
      </c>
      <c r="D360">
        <v>162.33799999999999</v>
      </c>
      <c r="E360">
        <v>162.34899999999999</v>
      </c>
      <c r="F360">
        <v>162.09700000000001</v>
      </c>
      <c r="G360">
        <v>161.875</v>
      </c>
      <c r="H360">
        <v>162.30600000000001</v>
      </c>
      <c r="I360">
        <v>162.41999999999999</v>
      </c>
      <c r="J360">
        <v>162.16800000000001</v>
      </c>
      <c r="K360">
        <v>162.4</v>
      </c>
      <c r="L360">
        <v>162.32</v>
      </c>
      <c r="M360">
        <v>162.43</v>
      </c>
      <c r="N360">
        <v>162.071</v>
      </c>
      <c r="O360">
        <v>162.5</v>
      </c>
      <c r="P360">
        <v>162.375</v>
      </c>
      <c r="Q360">
        <v>162.02699999999999</v>
      </c>
      <c r="R360">
        <v>161.99</v>
      </c>
      <c r="S360">
        <v>162.09700000000001</v>
      </c>
      <c r="T360">
        <v>162.4</v>
      </c>
      <c r="U360">
        <v>162.40700000000001</v>
      </c>
      <c r="V360">
        <v>162.327</v>
      </c>
      <c r="W360">
        <v>162.13900000000001</v>
      </c>
    </row>
    <row r="361" spans="1:23">
      <c r="A361" s="1">
        <v>359</v>
      </c>
      <c r="B361">
        <v>-3.7210000000000001</v>
      </c>
      <c r="C361">
        <v>-32.149000000000001</v>
      </c>
      <c r="D361">
        <v>-32.279000000000003</v>
      </c>
      <c r="E361">
        <v>-32.185000000000002</v>
      </c>
      <c r="F361">
        <v>-32.17</v>
      </c>
      <c r="G361">
        <v>-32.158000000000001</v>
      </c>
      <c r="H361">
        <v>-32.116999999999997</v>
      </c>
      <c r="I361">
        <v>-32.213000000000001</v>
      </c>
      <c r="J361">
        <v>-32.210999999999999</v>
      </c>
      <c r="K361">
        <v>-32.305</v>
      </c>
      <c r="L361">
        <v>-32.124000000000002</v>
      </c>
      <c r="M361">
        <v>-32.274999999999999</v>
      </c>
      <c r="N361">
        <v>-32.195999999999998</v>
      </c>
      <c r="O361">
        <v>-32.236999999999988</v>
      </c>
      <c r="P361">
        <v>-32.152999999999999</v>
      </c>
      <c r="Q361">
        <v>-32.030999999999999</v>
      </c>
      <c r="R361">
        <v>-32.118000000000002</v>
      </c>
      <c r="S361">
        <v>-32.213000000000001</v>
      </c>
      <c r="T361">
        <v>-32.195</v>
      </c>
      <c r="U361">
        <v>-32.348999999999997</v>
      </c>
      <c r="V361">
        <v>-32.15</v>
      </c>
      <c r="W361">
        <v>-32.155999999999999</v>
      </c>
    </row>
    <row r="362" spans="1:23">
      <c r="A362" s="1">
        <v>360</v>
      </c>
      <c r="B362">
        <v>0.95299999999999996</v>
      </c>
      <c r="C362">
        <v>3.0419999999999998</v>
      </c>
      <c r="D362">
        <v>2.9319999999999999</v>
      </c>
      <c r="E362">
        <v>2.9889999999999999</v>
      </c>
      <c r="F362">
        <v>3.02</v>
      </c>
      <c r="G362">
        <v>2.891</v>
      </c>
      <c r="H362">
        <v>2.9809999999999999</v>
      </c>
      <c r="I362">
        <v>2.9660000000000002</v>
      </c>
      <c r="J362">
        <v>2.9510000000000001</v>
      </c>
      <c r="K362">
        <v>2.7719999999999998</v>
      </c>
      <c r="L362">
        <v>2.7360000000000002</v>
      </c>
      <c r="M362">
        <v>2.9180000000000001</v>
      </c>
      <c r="N362">
        <v>2.9279999999999999</v>
      </c>
      <c r="O362">
        <v>2.9039999999999999</v>
      </c>
      <c r="P362">
        <v>2.923</v>
      </c>
      <c r="Q362">
        <v>3.0950000000000002</v>
      </c>
      <c r="R362">
        <v>2.9729999999999999</v>
      </c>
      <c r="S362">
        <v>3.0049999999999999</v>
      </c>
      <c r="T362">
        <v>2.9159999999999999</v>
      </c>
      <c r="U362">
        <v>2.9689999999999999</v>
      </c>
      <c r="V362">
        <v>2.952</v>
      </c>
      <c r="W362">
        <v>3.0019999999999998</v>
      </c>
    </row>
    <row r="363" spans="1:23">
      <c r="A363" s="1">
        <v>361</v>
      </c>
      <c r="B363">
        <v>7.5739999999999998</v>
      </c>
      <c r="C363">
        <v>79.622</v>
      </c>
      <c r="D363">
        <v>79.718999999999994</v>
      </c>
      <c r="E363">
        <v>79.792000000000002</v>
      </c>
      <c r="F363">
        <v>79.721000000000004</v>
      </c>
      <c r="G363">
        <v>79.661000000000001</v>
      </c>
      <c r="H363">
        <v>79.713000000000008</v>
      </c>
      <c r="I363">
        <v>79.760000000000005</v>
      </c>
      <c r="J363">
        <v>79.665999999999997</v>
      </c>
      <c r="K363">
        <v>79.674999999999997</v>
      </c>
      <c r="L363">
        <v>79.646999999999991</v>
      </c>
      <c r="M363">
        <v>79.757000000000005</v>
      </c>
      <c r="N363">
        <v>79.832999999999998</v>
      </c>
      <c r="O363">
        <v>79.81</v>
      </c>
      <c r="P363">
        <v>79.805000000000007</v>
      </c>
      <c r="Q363">
        <v>79.644999999999996</v>
      </c>
      <c r="R363">
        <v>79.548999999999992</v>
      </c>
      <c r="S363">
        <v>79.861999999999995</v>
      </c>
      <c r="T363">
        <v>79.8</v>
      </c>
      <c r="U363">
        <v>79.76100000000001</v>
      </c>
      <c r="V363">
        <v>79.697000000000003</v>
      </c>
      <c r="W363">
        <v>79.762</v>
      </c>
    </row>
    <row r="364" spans="1:23">
      <c r="A364" s="1">
        <v>362</v>
      </c>
      <c r="B364">
        <v>4.4689999999999994</v>
      </c>
      <c r="C364">
        <v>59.625999999999998</v>
      </c>
      <c r="D364">
        <v>59.514000000000003</v>
      </c>
      <c r="E364">
        <v>59.661000000000001</v>
      </c>
      <c r="F364">
        <v>59.637</v>
      </c>
      <c r="G364">
        <v>59.448999999999998</v>
      </c>
      <c r="H364">
        <v>59.643999999999998</v>
      </c>
      <c r="I364">
        <v>59.524999999999999</v>
      </c>
      <c r="J364">
        <v>59.527000000000001</v>
      </c>
      <c r="K364">
        <v>59.718000000000004</v>
      </c>
      <c r="L364">
        <v>59.551000000000002</v>
      </c>
      <c r="M364">
        <v>59.512</v>
      </c>
      <c r="N364">
        <v>59.448999999999998</v>
      </c>
      <c r="O364">
        <v>59.731000000000002</v>
      </c>
      <c r="P364">
        <v>59.796000000000006</v>
      </c>
      <c r="Q364">
        <v>59.392000000000003</v>
      </c>
      <c r="R364">
        <v>59.517000000000003</v>
      </c>
      <c r="S364">
        <v>59.466999999999999</v>
      </c>
      <c r="T364">
        <v>59.718000000000004</v>
      </c>
      <c r="U364">
        <v>59.597999999999999</v>
      </c>
      <c r="V364">
        <v>59.552999999999997</v>
      </c>
      <c r="W364">
        <v>59.516000000000012</v>
      </c>
    </row>
    <row r="365" spans="1:23">
      <c r="A365" s="1">
        <v>363</v>
      </c>
      <c r="B365">
        <v>7.2360000000000007</v>
      </c>
      <c r="C365">
        <v>76.593999999999994</v>
      </c>
      <c r="D365">
        <v>76.667000000000002</v>
      </c>
      <c r="E365">
        <v>76.698000000000008</v>
      </c>
      <c r="F365">
        <v>76.637</v>
      </c>
      <c r="G365">
        <v>76.614999999999995</v>
      </c>
      <c r="H365">
        <v>76.655000000000001</v>
      </c>
      <c r="I365">
        <v>76.59899999999999</v>
      </c>
      <c r="J365">
        <v>76.646000000000001</v>
      </c>
      <c r="K365">
        <v>76.638999999999996</v>
      </c>
      <c r="L365">
        <v>76.531000000000006</v>
      </c>
      <c r="M365">
        <v>76.67</v>
      </c>
      <c r="N365">
        <v>76.683000000000007</v>
      </c>
      <c r="O365">
        <v>76.798999999999992</v>
      </c>
      <c r="P365">
        <v>76.722999999999999</v>
      </c>
      <c r="Q365">
        <v>76.52</v>
      </c>
      <c r="R365">
        <v>76.558000000000007</v>
      </c>
      <c r="S365">
        <v>76.804000000000002</v>
      </c>
      <c r="T365">
        <v>76.736999999999995</v>
      </c>
      <c r="U365">
        <v>76.762</v>
      </c>
      <c r="V365">
        <v>76.588000000000008</v>
      </c>
      <c r="W365">
        <v>76.653000000000006</v>
      </c>
    </row>
    <row r="366" spans="1:23">
      <c r="A366" s="1">
        <v>364</v>
      </c>
      <c r="B366">
        <v>0.70299999999999996</v>
      </c>
      <c r="C366">
        <v>20.76</v>
      </c>
      <c r="D366">
        <v>20.765000000000001</v>
      </c>
      <c r="E366">
        <v>20.803999999999998</v>
      </c>
      <c r="F366">
        <v>20.800999999999998</v>
      </c>
      <c r="G366">
        <v>20.614000000000001</v>
      </c>
      <c r="H366">
        <v>20.809000000000001</v>
      </c>
      <c r="I366">
        <v>20.827999999999999</v>
      </c>
      <c r="J366">
        <v>20.742000000000001</v>
      </c>
      <c r="K366">
        <v>20.766999999999999</v>
      </c>
      <c r="L366">
        <v>20.751999999999999</v>
      </c>
      <c r="M366">
        <v>20.846</v>
      </c>
      <c r="N366">
        <v>20.74</v>
      </c>
      <c r="O366">
        <v>20.861000000000001</v>
      </c>
      <c r="P366">
        <v>20.744</v>
      </c>
      <c r="Q366">
        <v>21.273</v>
      </c>
      <c r="R366">
        <v>20.684000000000001</v>
      </c>
      <c r="S366">
        <v>20.716000000000001</v>
      </c>
      <c r="T366">
        <v>20.888999999999999</v>
      </c>
      <c r="U366">
        <v>20.753</v>
      </c>
      <c r="V366">
        <v>20.812000000000001</v>
      </c>
      <c r="W366">
        <v>20.939</v>
      </c>
    </row>
    <row r="367" spans="1:23">
      <c r="A367" s="1">
        <v>365</v>
      </c>
      <c r="B367">
        <v>2.9060000000000001</v>
      </c>
      <c r="C367">
        <v>32.948</v>
      </c>
      <c r="D367">
        <v>32.948999999999998</v>
      </c>
      <c r="E367">
        <v>32.927999999999997</v>
      </c>
      <c r="F367">
        <v>32.957000000000001</v>
      </c>
      <c r="G367">
        <v>32.753</v>
      </c>
      <c r="H367">
        <v>33.134</v>
      </c>
      <c r="I367">
        <v>33.064999999999998</v>
      </c>
      <c r="J367">
        <v>32.963999999999999</v>
      </c>
      <c r="K367">
        <v>33.046999999999997</v>
      </c>
      <c r="L367">
        <v>32.950000000000003</v>
      </c>
      <c r="M367">
        <v>33.094999999999999</v>
      </c>
      <c r="N367">
        <v>32.880000000000003</v>
      </c>
      <c r="O367">
        <v>33.073999999999998</v>
      </c>
      <c r="P367">
        <v>32.975000000000001</v>
      </c>
      <c r="Q367">
        <v>33.371000000000002</v>
      </c>
      <c r="R367">
        <v>32.917000000000002</v>
      </c>
      <c r="S367">
        <v>32.845999999999997</v>
      </c>
      <c r="T367">
        <v>33.045000000000002</v>
      </c>
      <c r="U367">
        <v>33.023000000000003</v>
      </c>
      <c r="V367">
        <v>33.115000000000002</v>
      </c>
      <c r="W367">
        <v>33.195</v>
      </c>
    </row>
    <row r="368" spans="1:23">
      <c r="A368" s="1">
        <v>366</v>
      </c>
      <c r="B368">
        <v>3.4350000000000001</v>
      </c>
      <c r="C368">
        <v>37.426000000000002</v>
      </c>
      <c r="D368">
        <v>37.424999999999997</v>
      </c>
      <c r="E368">
        <v>37.335999999999999</v>
      </c>
      <c r="F368">
        <v>37.383000000000003</v>
      </c>
      <c r="G368">
        <v>37.204999999999998</v>
      </c>
      <c r="H368">
        <v>37.545999999999999</v>
      </c>
      <c r="I368">
        <v>37.444000000000003</v>
      </c>
      <c r="J368">
        <v>37.408000000000001</v>
      </c>
      <c r="K368">
        <v>37.393999999999998</v>
      </c>
      <c r="L368">
        <v>37.337000000000003</v>
      </c>
      <c r="M368">
        <v>37.520000000000003</v>
      </c>
      <c r="N368">
        <v>37.351999999999997</v>
      </c>
      <c r="O368">
        <v>37.533000000000001</v>
      </c>
      <c r="P368">
        <v>37.47</v>
      </c>
      <c r="Q368">
        <v>37.872999999999998</v>
      </c>
      <c r="R368">
        <v>37.42</v>
      </c>
      <c r="S368">
        <v>37.527000000000001</v>
      </c>
      <c r="T368">
        <v>37.51</v>
      </c>
      <c r="U368">
        <v>37.493000000000002</v>
      </c>
      <c r="V368">
        <v>37.436</v>
      </c>
      <c r="W368">
        <v>37.558</v>
      </c>
    </row>
    <row r="369" spans="1:23">
      <c r="A369" s="1">
        <v>367</v>
      </c>
      <c r="B369">
        <v>11.311999999999999</v>
      </c>
      <c r="C369">
        <v>125.663</v>
      </c>
      <c r="D369">
        <v>125.977</v>
      </c>
      <c r="E369">
        <v>125.82</v>
      </c>
      <c r="F369">
        <v>125.821</v>
      </c>
      <c r="G369">
        <v>125.527</v>
      </c>
      <c r="H369">
        <v>125.895</v>
      </c>
      <c r="I369">
        <v>126.089</v>
      </c>
      <c r="J369">
        <v>125.89</v>
      </c>
      <c r="K369">
        <v>125.873</v>
      </c>
      <c r="L369">
        <v>125.89100000000001</v>
      </c>
      <c r="M369">
        <v>126.074</v>
      </c>
      <c r="N369">
        <v>125.895</v>
      </c>
      <c r="O369">
        <v>125.91800000000001</v>
      </c>
      <c r="P369">
        <v>125.88200000000001</v>
      </c>
      <c r="Q369">
        <v>125.661</v>
      </c>
      <c r="R369">
        <v>125.77200000000001</v>
      </c>
      <c r="S369">
        <v>125.935</v>
      </c>
      <c r="T369">
        <v>125.986</v>
      </c>
      <c r="U369">
        <v>125.979</v>
      </c>
      <c r="V369">
        <v>126.005</v>
      </c>
      <c r="W369">
        <v>125.816</v>
      </c>
    </row>
    <row r="370" spans="1:23">
      <c r="A370" s="1">
        <v>368</v>
      </c>
      <c r="B370">
        <v>7.0070000000000006</v>
      </c>
      <c r="C370">
        <v>94.197000000000003</v>
      </c>
      <c r="D370">
        <v>94.045000000000002</v>
      </c>
      <c r="E370">
        <v>93.87</v>
      </c>
      <c r="F370">
        <v>93.746000000000009</v>
      </c>
      <c r="G370">
        <v>93.787000000000006</v>
      </c>
      <c r="H370">
        <v>93.93</v>
      </c>
      <c r="I370">
        <v>93.688999999999993</v>
      </c>
      <c r="J370">
        <v>93.76100000000001</v>
      </c>
      <c r="K370">
        <v>93.492000000000004</v>
      </c>
      <c r="L370">
        <v>93.89200000000001</v>
      </c>
      <c r="M370">
        <v>93.774000000000001</v>
      </c>
      <c r="N370">
        <v>93.992999999999995</v>
      </c>
      <c r="O370">
        <v>93.882000000000005</v>
      </c>
      <c r="P370">
        <v>93.311000000000007</v>
      </c>
      <c r="Q370">
        <v>93.407000000000011</v>
      </c>
      <c r="R370">
        <v>94.01700000000001</v>
      </c>
      <c r="S370">
        <v>94.057999999999993</v>
      </c>
      <c r="T370">
        <v>93.911000000000001</v>
      </c>
      <c r="U370">
        <v>93.902000000000001</v>
      </c>
      <c r="V370">
        <v>93.637999999999991</v>
      </c>
      <c r="W370">
        <v>93.86</v>
      </c>
    </row>
    <row r="371" spans="1:23">
      <c r="A371" s="1">
        <v>369</v>
      </c>
      <c r="B371">
        <v>7.6260000000000003</v>
      </c>
      <c r="C371">
        <v>95.658999999999992</v>
      </c>
      <c r="D371">
        <v>95.437000000000012</v>
      </c>
      <c r="E371">
        <v>95.144999999999996</v>
      </c>
      <c r="F371">
        <v>95.082000000000008</v>
      </c>
      <c r="G371">
        <v>95.018999999999991</v>
      </c>
      <c r="H371">
        <v>95.305000000000007</v>
      </c>
      <c r="I371">
        <v>95.112000000000009</v>
      </c>
      <c r="J371">
        <v>95.162000000000006</v>
      </c>
      <c r="K371">
        <v>94.787000000000006</v>
      </c>
      <c r="L371">
        <v>95.204999999999998</v>
      </c>
      <c r="M371">
        <v>95.188999999999993</v>
      </c>
      <c r="N371">
        <v>95.457000000000008</v>
      </c>
      <c r="O371">
        <v>95.342999999999989</v>
      </c>
      <c r="P371">
        <v>94.546000000000006</v>
      </c>
      <c r="Q371">
        <v>94.828999999999994</v>
      </c>
      <c r="R371">
        <v>95.381</v>
      </c>
      <c r="S371">
        <v>95.591000000000008</v>
      </c>
      <c r="T371">
        <v>95.076000000000008</v>
      </c>
      <c r="U371">
        <v>95.436000000000007</v>
      </c>
      <c r="V371">
        <v>94.981000000000009</v>
      </c>
      <c r="W371">
        <v>95.26700000000001</v>
      </c>
    </row>
    <row r="372" spans="1:23">
      <c r="A372" s="1">
        <v>370</v>
      </c>
      <c r="B372">
        <v>0.43799999999999989</v>
      </c>
      <c r="C372">
        <v>19.082000000000001</v>
      </c>
      <c r="D372">
        <v>19.167000000000002</v>
      </c>
      <c r="E372">
        <v>19.199000000000002</v>
      </c>
      <c r="F372">
        <v>19.145</v>
      </c>
      <c r="G372">
        <v>19.108000000000001</v>
      </c>
      <c r="H372">
        <v>19.09</v>
      </c>
      <c r="I372">
        <v>19.129000000000001</v>
      </c>
      <c r="J372">
        <v>19.122</v>
      </c>
      <c r="K372">
        <v>19.09</v>
      </c>
      <c r="L372">
        <v>19.109000000000002</v>
      </c>
      <c r="M372">
        <v>19.023</v>
      </c>
      <c r="N372">
        <v>19.13</v>
      </c>
      <c r="O372">
        <v>19.109000000000002</v>
      </c>
      <c r="P372">
        <v>19.109000000000002</v>
      </c>
      <c r="Q372">
        <v>19.25</v>
      </c>
      <c r="R372">
        <v>19.047999999999998</v>
      </c>
      <c r="S372">
        <v>19.055</v>
      </c>
      <c r="T372">
        <v>19.166</v>
      </c>
      <c r="U372">
        <v>19.059999999999999</v>
      </c>
      <c r="V372">
        <v>19.146999999999998</v>
      </c>
      <c r="W372">
        <v>19.079000000000001</v>
      </c>
    </row>
    <row r="373" spans="1:23">
      <c r="A373" s="1">
        <v>371</v>
      </c>
      <c r="B373">
        <v>8.6539999999999999</v>
      </c>
      <c r="C373">
        <v>93.438999999999993</v>
      </c>
      <c r="D373">
        <v>93.545000000000002</v>
      </c>
      <c r="E373">
        <v>93.417000000000002</v>
      </c>
      <c r="F373">
        <v>93.581000000000003</v>
      </c>
      <c r="G373">
        <v>93.58</v>
      </c>
      <c r="H373">
        <v>93.592000000000013</v>
      </c>
      <c r="I373">
        <v>93.647000000000006</v>
      </c>
      <c r="J373">
        <v>93.40100000000001</v>
      </c>
      <c r="K373">
        <v>92.987000000000009</v>
      </c>
      <c r="L373">
        <v>93.562000000000012</v>
      </c>
      <c r="M373">
        <v>93.558999999999997</v>
      </c>
      <c r="N373">
        <v>93.710999999999999</v>
      </c>
      <c r="O373">
        <v>93.627999999999986</v>
      </c>
      <c r="P373">
        <v>93.584999999999994</v>
      </c>
      <c r="Q373">
        <v>93.528999999999996</v>
      </c>
      <c r="R373">
        <v>93.566000000000003</v>
      </c>
      <c r="S373">
        <v>93.626000000000005</v>
      </c>
      <c r="T373">
        <v>93.694000000000003</v>
      </c>
      <c r="U373">
        <v>93.369</v>
      </c>
      <c r="V373">
        <v>93.63</v>
      </c>
      <c r="W373">
        <v>93.677000000000007</v>
      </c>
    </row>
    <row r="374" spans="1:23">
      <c r="A374" s="1">
        <v>372</v>
      </c>
      <c r="B374">
        <v>5.0179999999999998</v>
      </c>
      <c r="C374">
        <v>68.497</v>
      </c>
      <c r="D374">
        <v>68.346000000000004</v>
      </c>
      <c r="E374">
        <v>68.210999999999999</v>
      </c>
      <c r="F374">
        <v>68.38</v>
      </c>
      <c r="G374">
        <v>68.376999999999995</v>
      </c>
      <c r="H374">
        <v>68.418000000000006</v>
      </c>
      <c r="I374">
        <v>68.298999999999992</v>
      </c>
      <c r="J374">
        <v>68.13600000000001</v>
      </c>
      <c r="K374">
        <v>67.856000000000009</v>
      </c>
      <c r="L374">
        <v>68.366</v>
      </c>
      <c r="M374">
        <v>68.209999999999994</v>
      </c>
      <c r="N374">
        <v>68.316000000000003</v>
      </c>
      <c r="O374">
        <v>68.501000000000005</v>
      </c>
      <c r="P374">
        <v>68.498999999999995</v>
      </c>
      <c r="Q374">
        <v>68.174999999999997</v>
      </c>
      <c r="R374">
        <v>68.575000000000003</v>
      </c>
      <c r="S374">
        <v>68.295000000000002</v>
      </c>
      <c r="T374">
        <v>68.528000000000006</v>
      </c>
      <c r="U374">
        <v>68.081999999999994</v>
      </c>
      <c r="V374">
        <v>68.402000000000001</v>
      </c>
      <c r="W374">
        <v>68.335999999999999</v>
      </c>
    </row>
    <row r="375" spans="1:23">
      <c r="A375" s="1">
        <v>373</v>
      </c>
      <c r="B375">
        <v>10.914</v>
      </c>
      <c r="C375">
        <v>120.76</v>
      </c>
      <c r="D375">
        <v>121.086</v>
      </c>
      <c r="E375">
        <v>120.932</v>
      </c>
      <c r="F375">
        <v>120.94199999999999</v>
      </c>
      <c r="G375">
        <v>120.66200000000001</v>
      </c>
      <c r="H375">
        <v>121.003</v>
      </c>
      <c r="I375">
        <v>121.18899999999999</v>
      </c>
      <c r="J375">
        <v>120.996</v>
      </c>
      <c r="K375">
        <v>120.979</v>
      </c>
      <c r="L375">
        <v>120.994</v>
      </c>
      <c r="M375">
        <v>121.173</v>
      </c>
      <c r="N375">
        <v>121.029</v>
      </c>
      <c r="O375">
        <v>121.008</v>
      </c>
      <c r="P375">
        <v>120.971</v>
      </c>
      <c r="Q375">
        <v>120.789</v>
      </c>
      <c r="R375">
        <v>120.895</v>
      </c>
      <c r="S375">
        <v>121.063</v>
      </c>
      <c r="T375">
        <v>121.09</v>
      </c>
      <c r="U375">
        <v>121.087</v>
      </c>
      <c r="V375">
        <v>121.081</v>
      </c>
      <c r="W375">
        <v>120.946</v>
      </c>
    </row>
    <row r="376" spans="1:23">
      <c r="A376" s="1">
        <v>374</v>
      </c>
      <c r="B376">
        <v>14.114000000000001</v>
      </c>
      <c r="C376">
        <v>160.18</v>
      </c>
      <c r="D376">
        <v>160.08600000000001</v>
      </c>
      <c r="E376">
        <v>160.07300000000001</v>
      </c>
      <c r="F376">
        <v>159.845</v>
      </c>
      <c r="G376">
        <v>159.61099999999999</v>
      </c>
      <c r="H376">
        <v>160.04599999999999</v>
      </c>
      <c r="I376">
        <v>160.173</v>
      </c>
      <c r="J376">
        <v>159.91900000000001</v>
      </c>
      <c r="K376">
        <v>160.12700000000001</v>
      </c>
      <c r="L376">
        <v>160.06299999999999</v>
      </c>
      <c r="M376">
        <v>160.18299999999999</v>
      </c>
      <c r="N376">
        <v>159.828</v>
      </c>
      <c r="O376">
        <v>160.226</v>
      </c>
      <c r="P376">
        <v>160.11199999999999</v>
      </c>
      <c r="Q376">
        <v>159.76300000000001</v>
      </c>
      <c r="R376">
        <v>159.74199999999999</v>
      </c>
      <c r="S376">
        <v>159.86199999999999</v>
      </c>
      <c r="T376">
        <v>160.13800000000001</v>
      </c>
      <c r="U376">
        <v>160.14599999999999</v>
      </c>
      <c r="V376">
        <v>160.08600000000001</v>
      </c>
      <c r="W376">
        <v>159.881</v>
      </c>
    </row>
    <row r="377" spans="1:23">
      <c r="A377" s="1">
        <v>375</v>
      </c>
      <c r="B377">
        <v>2.5819999999999999</v>
      </c>
      <c r="C377">
        <v>45.500999999999998</v>
      </c>
      <c r="D377">
        <v>45.518999999999998</v>
      </c>
      <c r="E377">
        <v>45.546000000000006</v>
      </c>
      <c r="F377">
        <v>45.351000000000013</v>
      </c>
      <c r="G377">
        <v>45.383000000000003</v>
      </c>
      <c r="H377">
        <v>45.483999999999988</v>
      </c>
      <c r="I377">
        <v>45.597000000000001</v>
      </c>
      <c r="J377">
        <v>45.514000000000003</v>
      </c>
      <c r="K377">
        <v>45.601000000000013</v>
      </c>
      <c r="L377">
        <v>45.488999999999997</v>
      </c>
      <c r="M377">
        <v>45.463000000000001</v>
      </c>
      <c r="N377">
        <v>45.446000000000012</v>
      </c>
      <c r="O377">
        <v>45.531000000000013</v>
      </c>
      <c r="P377">
        <v>45.426000000000002</v>
      </c>
      <c r="Q377">
        <v>45.401000000000003</v>
      </c>
      <c r="R377">
        <v>45.326000000000001</v>
      </c>
      <c r="S377">
        <v>45.540999999999997</v>
      </c>
      <c r="T377">
        <v>45.564999999999998</v>
      </c>
      <c r="U377">
        <v>45.499000000000002</v>
      </c>
      <c r="V377">
        <v>45.500999999999998</v>
      </c>
      <c r="W377">
        <v>45.47</v>
      </c>
    </row>
    <row r="378" spans="1:23">
      <c r="A378" s="1">
        <v>376</v>
      </c>
      <c r="B378">
        <v>2.1549999999999998</v>
      </c>
      <c r="C378">
        <v>40.234000000000002</v>
      </c>
      <c r="D378">
        <v>40.281999999999996</v>
      </c>
      <c r="E378">
        <v>40.341000000000001</v>
      </c>
      <c r="F378">
        <v>40.122999999999998</v>
      </c>
      <c r="G378">
        <v>40.143000000000001</v>
      </c>
      <c r="H378">
        <v>40.258000000000003</v>
      </c>
      <c r="I378">
        <v>40.366</v>
      </c>
      <c r="J378">
        <v>40.287999999999997</v>
      </c>
      <c r="K378">
        <v>40.356999999999999</v>
      </c>
      <c r="L378">
        <v>40.256</v>
      </c>
      <c r="M378">
        <v>40.225999999999999</v>
      </c>
      <c r="N378">
        <v>40.21</v>
      </c>
      <c r="O378">
        <v>40.290999999999997</v>
      </c>
      <c r="P378">
        <v>40.207999999999998</v>
      </c>
      <c r="Q378">
        <v>40.216999999999999</v>
      </c>
      <c r="R378">
        <v>40.140999999999998</v>
      </c>
      <c r="S378">
        <v>40.292999999999999</v>
      </c>
      <c r="T378">
        <v>40.332999999999998</v>
      </c>
      <c r="U378">
        <v>40.256</v>
      </c>
      <c r="V378">
        <v>40.267000000000003</v>
      </c>
      <c r="W378">
        <v>40.231999999999999</v>
      </c>
    </row>
    <row r="379" spans="1:23">
      <c r="A379" s="1">
        <v>377</v>
      </c>
      <c r="B379">
        <v>-6.7000000000000004E-2</v>
      </c>
      <c r="C379">
        <v>12.869</v>
      </c>
      <c r="D379">
        <v>12.914999999999999</v>
      </c>
      <c r="E379">
        <v>12.911</v>
      </c>
      <c r="F379">
        <v>12.87</v>
      </c>
      <c r="G379">
        <v>12.808999999999999</v>
      </c>
      <c r="H379">
        <v>12.867000000000001</v>
      </c>
      <c r="I379">
        <v>12.791</v>
      </c>
      <c r="J379">
        <v>12.894</v>
      </c>
      <c r="K379">
        <v>12.755000000000001</v>
      </c>
      <c r="L379">
        <v>12.817</v>
      </c>
      <c r="M379">
        <v>12.863</v>
      </c>
      <c r="N379">
        <v>12.907999999999999</v>
      </c>
      <c r="O379">
        <v>12.807</v>
      </c>
      <c r="P379">
        <v>12.815</v>
      </c>
      <c r="Q379">
        <v>12.896000000000001</v>
      </c>
      <c r="R379">
        <v>12.847</v>
      </c>
      <c r="S379">
        <v>12.815</v>
      </c>
      <c r="T379">
        <v>12.872999999999999</v>
      </c>
      <c r="U379">
        <v>12.778</v>
      </c>
      <c r="V379">
        <v>12.846</v>
      </c>
      <c r="W379">
        <v>12.829000000000001</v>
      </c>
    </row>
    <row r="380" spans="1:23">
      <c r="A380" s="1">
        <v>378</v>
      </c>
      <c r="B380">
        <v>3.6</v>
      </c>
      <c r="C380">
        <v>38.106000000000002</v>
      </c>
      <c r="D380">
        <v>38.173000000000002</v>
      </c>
      <c r="E380">
        <v>38.170999999999999</v>
      </c>
      <c r="F380">
        <v>38.116999999999997</v>
      </c>
      <c r="G380">
        <v>38.075000000000003</v>
      </c>
      <c r="H380">
        <v>38.219000000000001</v>
      </c>
      <c r="I380">
        <v>38.216000000000001</v>
      </c>
      <c r="J380">
        <v>38.213999999999999</v>
      </c>
      <c r="K380">
        <v>38.152999999999999</v>
      </c>
      <c r="L380">
        <v>38.203000000000003</v>
      </c>
      <c r="M380">
        <v>38.183</v>
      </c>
      <c r="N380">
        <v>38.133000000000003</v>
      </c>
      <c r="O380">
        <v>38.115000000000002</v>
      </c>
      <c r="P380">
        <v>38.143999999999998</v>
      </c>
      <c r="Q380">
        <v>38.149000000000001</v>
      </c>
      <c r="R380">
        <v>38.180999999999997</v>
      </c>
      <c r="S380">
        <v>38.116999999999997</v>
      </c>
      <c r="T380">
        <v>38.197000000000003</v>
      </c>
      <c r="U380">
        <v>38.103000000000002</v>
      </c>
      <c r="V380">
        <v>38.171999999999997</v>
      </c>
      <c r="W380">
        <v>38.106999999999999</v>
      </c>
    </row>
    <row r="381" spans="1:23">
      <c r="A381" s="1">
        <v>379</v>
      </c>
      <c r="B381">
        <v>2.4700000000000002</v>
      </c>
      <c r="C381">
        <v>33.777999999999999</v>
      </c>
      <c r="D381">
        <v>33.755000000000003</v>
      </c>
      <c r="E381">
        <v>34.003</v>
      </c>
      <c r="F381">
        <v>33.796999999999997</v>
      </c>
      <c r="G381">
        <v>33.848999999999997</v>
      </c>
      <c r="H381">
        <v>33.828000000000003</v>
      </c>
      <c r="I381">
        <v>33.848999999999997</v>
      </c>
      <c r="J381">
        <v>34.066000000000003</v>
      </c>
      <c r="K381">
        <v>34.04</v>
      </c>
      <c r="L381">
        <v>34.048000000000002</v>
      </c>
      <c r="M381">
        <v>33.741</v>
      </c>
      <c r="N381">
        <v>33.735999999999997</v>
      </c>
      <c r="O381">
        <v>33.860999999999997</v>
      </c>
      <c r="P381">
        <v>34.000999999999998</v>
      </c>
      <c r="Q381">
        <v>33.835000000000001</v>
      </c>
      <c r="R381">
        <v>33.865000000000002</v>
      </c>
      <c r="S381">
        <v>33.777999999999999</v>
      </c>
      <c r="T381">
        <v>34.003999999999998</v>
      </c>
      <c r="U381">
        <v>33.593000000000004</v>
      </c>
      <c r="V381">
        <v>34.018999999999998</v>
      </c>
      <c r="W381">
        <v>33.792999999999999</v>
      </c>
    </row>
    <row r="382" spans="1:23">
      <c r="A382" s="1">
        <v>380</v>
      </c>
      <c r="B382">
        <v>6.2370000000000001</v>
      </c>
      <c r="C382">
        <v>65.406000000000006</v>
      </c>
      <c r="D382">
        <v>65.48</v>
      </c>
      <c r="E382">
        <v>65.644999999999996</v>
      </c>
      <c r="F382">
        <v>65.497</v>
      </c>
      <c r="G382">
        <v>65.468000000000004</v>
      </c>
      <c r="H382">
        <v>65.305000000000007</v>
      </c>
      <c r="I382">
        <v>65.522999999999996</v>
      </c>
      <c r="J382">
        <v>65.438000000000002</v>
      </c>
      <c r="K382">
        <v>65.652000000000001</v>
      </c>
      <c r="L382">
        <v>65.376000000000005</v>
      </c>
      <c r="M382">
        <v>65.436000000000007</v>
      </c>
      <c r="N382">
        <v>65.456999999999994</v>
      </c>
      <c r="O382">
        <v>65.224999999999994</v>
      </c>
      <c r="P382">
        <v>65.418999999999997</v>
      </c>
      <c r="Q382">
        <v>65.411000000000001</v>
      </c>
      <c r="R382">
        <v>65.251999999999995</v>
      </c>
      <c r="S382">
        <v>65.548999999999992</v>
      </c>
      <c r="T382">
        <v>65.52600000000001</v>
      </c>
      <c r="U382">
        <v>65.513000000000005</v>
      </c>
      <c r="V382">
        <v>65.358999999999995</v>
      </c>
      <c r="W382">
        <v>65.378</v>
      </c>
    </row>
    <row r="383" spans="1:23">
      <c r="A383" s="1">
        <v>381</v>
      </c>
      <c r="B383">
        <v>3.7730000000000001</v>
      </c>
      <c r="C383">
        <v>51.040999999999997</v>
      </c>
      <c r="D383">
        <v>51.006999999999998</v>
      </c>
      <c r="E383">
        <v>51.228999999999999</v>
      </c>
      <c r="F383">
        <v>51.084000000000003</v>
      </c>
      <c r="G383">
        <v>50.942</v>
      </c>
      <c r="H383">
        <v>50.895000000000003</v>
      </c>
      <c r="I383">
        <v>51.11</v>
      </c>
      <c r="J383">
        <v>50.978000000000002</v>
      </c>
      <c r="K383">
        <v>51.273000000000003</v>
      </c>
      <c r="L383">
        <v>50.996000000000002</v>
      </c>
      <c r="M383">
        <v>50.92</v>
      </c>
      <c r="N383">
        <v>50.938999999999993</v>
      </c>
      <c r="O383">
        <v>50.803999999999988</v>
      </c>
      <c r="P383">
        <v>51.073</v>
      </c>
      <c r="Q383">
        <v>50.976000000000013</v>
      </c>
      <c r="R383">
        <v>50.874000000000002</v>
      </c>
      <c r="S383">
        <v>50.997999999999998</v>
      </c>
      <c r="T383">
        <v>51.14</v>
      </c>
      <c r="U383">
        <v>50.975000000000001</v>
      </c>
      <c r="V383">
        <v>50.898000000000003</v>
      </c>
      <c r="W383">
        <v>50.860999999999997</v>
      </c>
    </row>
    <row r="384" spans="1:23">
      <c r="A384" s="1">
        <v>382</v>
      </c>
      <c r="B384">
        <v>2.742</v>
      </c>
      <c r="C384">
        <v>41.795000000000002</v>
      </c>
      <c r="D384">
        <v>41.798000000000002</v>
      </c>
      <c r="E384">
        <v>41.95</v>
      </c>
      <c r="F384">
        <v>41.758999999999993</v>
      </c>
      <c r="G384">
        <v>41.677999999999997</v>
      </c>
      <c r="H384">
        <v>41.673000000000002</v>
      </c>
      <c r="I384">
        <v>41.805</v>
      </c>
      <c r="J384">
        <v>41.771000000000001</v>
      </c>
      <c r="K384">
        <v>42.072000000000003</v>
      </c>
      <c r="L384">
        <v>41.694000000000003</v>
      </c>
      <c r="M384">
        <v>41.613999999999997</v>
      </c>
      <c r="N384">
        <v>41.591000000000001</v>
      </c>
      <c r="O384">
        <v>41.673999999999999</v>
      </c>
      <c r="P384">
        <v>41.741999999999997</v>
      </c>
      <c r="Q384">
        <v>41.598999999999997</v>
      </c>
      <c r="R384">
        <v>41.625999999999998</v>
      </c>
      <c r="S384">
        <v>41.802</v>
      </c>
      <c r="T384">
        <v>41.85</v>
      </c>
      <c r="U384">
        <v>41.803999999999988</v>
      </c>
      <c r="V384">
        <v>41.654000000000003</v>
      </c>
      <c r="W384">
        <v>41.645000000000003</v>
      </c>
    </row>
    <row r="385" spans="1:23">
      <c r="A385" s="1">
        <v>383</v>
      </c>
      <c r="B385">
        <v>9.923</v>
      </c>
      <c r="C385">
        <v>108.559</v>
      </c>
      <c r="D385">
        <v>108.90900000000001</v>
      </c>
      <c r="E385">
        <v>108.804</v>
      </c>
      <c r="F385">
        <v>108.73399999999999</v>
      </c>
      <c r="G385">
        <v>108.529</v>
      </c>
      <c r="H385">
        <v>108.773</v>
      </c>
      <c r="I385">
        <v>108.98099999999999</v>
      </c>
      <c r="J385">
        <v>108.761</v>
      </c>
      <c r="K385">
        <v>108.752</v>
      </c>
      <c r="L385">
        <v>108.792</v>
      </c>
      <c r="M385">
        <v>108.91200000000001</v>
      </c>
      <c r="N385">
        <v>108.904</v>
      </c>
      <c r="O385">
        <v>108.76</v>
      </c>
      <c r="P385">
        <v>108.746</v>
      </c>
      <c r="Q385">
        <v>108.667</v>
      </c>
      <c r="R385">
        <v>108.70399999999999</v>
      </c>
      <c r="S385">
        <v>108.923</v>
      </c>
      <c r="T385">
        <v>108.88200000000001</v>
      </c>
      <c r="U385">
        <v>108.873</v>
      </c>
      <c r="V385">
        <v>108.797</v>
      </c>
      <c r="W385">
        <v>108.78400000000001</v>
      </c>
    </row>
    <row r="386" spans="1:23">
      <c r="A386" s="1">
        <v>384</v>
      </c>
      <c r="B386">
        <v>-4.0999999999999988E-2</v>
      </c>
      <c r="C386">
        <v>13.182</v>
      </c>
      <c r="D386">
        <v>13.215</v>
      </c>
      <c r="E386">
        <v>13.212</v>
      </c>
      <c r="F386">
        <v>13.177</v>
      </c>
      <c r="G386">
        <v>13.121</v>
      </c>
      <c r="H386">
        <v>13.163</v>
      </c>
      <c r="I386">
        <v>13.092000000000001</v>
      </c>
      <c r="J386">
        <v>13.189</v>
      </c>
      <c r="K386">
        <v>13.068</v>
      </c>
      <c r="L386">
        <v>13.119</v>
      </c>
      <c r="M386">
        <v>13.154</v>
      </c>
      <c r="N386">
        <v>13.21</v>
      </c>
      <c r="O386">
        <v>13.11</v>
      </c>
      <c r="P386">
        <v>13.117000000000001</v>
      </c>
      <c r="Q386">
        <v>13.205</v>
      </c>
      <c r="R386">
        <v>13.141</v>
      </c>
      <c r="S386">
        <v>13.108000000000001</v>
      </c>
      <c r="T386">
        <v>13.183</v>
      </c>
      <c r="U386">
        <v>13.074999999999999</v>
      </c>
      <c r="V386">
        <v>13.151</v>
      </c>
      <c r="W386">
        <v>13.125</v>
      </c>
    </row>
    <row r="387" spans="1:23">
      <c r="A387" s="1">
        <v>385</v>
      </c>
      <c r="B387">
        <v>6.859</v>
      </c>
      <c r="C387">
        <v>72.366</v>
      </c>
      <c r="D387">
        <v>72.552999999999997</v>
      </c>
      <c r="E387">
        <v>72.621000000000009</v>
      </c>
      <c r="F387">
        <v>72.477000000000004</v>
      </c>
      <c r="G387">
        <v>72.566999999999993</v>
      </c>
      <c r="H387">
        <v>72.387</v>
      </c>
      <c r="I387">
        <v>72.504999999999995</v>
      </c>
      <c r="J387">
        <v>72.47399999999999</v>
      </c>
      <c r="K387">
        <v>72.503999999999991</v>
      </c>
      <c r="L387">
        <v>72.435000000000002</v>
      </c>
      <c r="M387">
        <v>72.408000000000001</v>
      </c>
      <c r="N387">
        <v>72.596000000000004</v>
      </c>
      <c r="O387">
        <v>72.462000000000003</v>
      </c>
      <c r="P387">
        <v>72.546999999999997</v>
      </c>
      <c r="Q387">
        <v>72.039000000000001</v>
      </c>
      <c r="R387">
        <v>72.256</v>
      </c>
      <c r="S387">
        <v>72.606000000000009</v>
      </c>
      <c r="T387">
        <v>72.498999999999995</v>
      </c>
      <c r="U387">
        <v>72.545000000000002</v>
      </c>
      <c r="V387">
        <v>72.465000000000003</v>
      </c>
      <c r="W387">
        <v>72.322000000000003</v>
      </c>
    </row>
    <row r="388" spans="1:23">
      <c r="A388" s="1">
        <v>386</v>
      </c>
      <c r="B388">
        <v>2.7050000000000001</v>
      </c>
      <c r="C388">
        <v>42.404000000000003</v>
      </c>
      <c r="D388">
        <v>42.445</v>
      </c>
      <c r="E388">
        <v>42.472000000000001</v>
      </c>
      <c r="F388">
        <v>42.258999999999993</v>
      </c>
      <c r="G388">
        <v>42.375</v>
      </c>
      <c r="H388">
        <v>42.292000000000002</v>
      </c>
      <c r="I388">
        <v>42.463000000000001</v>
      </c>
      <c r="J388">
        <v>42.391000000000012</v>
      </c>
      <c r="K388">
        <v>42.584000000000003</v>
      </c>
      <c r="L388">
        <v>42.404000000000003</v>
      </c>
      <c r="M388">
        <v>42.244999999999997</v>
      </c>
      <c r="N388">
        <v>42.356999999999999</v>
      </c>
      <c r="O388">
        <v>42.4</v>
      </c>
      <c r="P388">
        <v>42.357999999999997</v>
      </c>
      <c r="Q388">
        <v>41.82</v>
      </c>
      <c r="R388">
        <v>42.226000000000013</v>
      </c>
      <c r="S388">
        <v>42.536000000000001</v>
      </c>
      <c r="T388">
        <v>42.468999999999987</v>
      </c>
      <c r="U388">
        <v>42.447000000000003</v>
      </c>
      <c r="V388">
        <v>42.38</v>
      </c>
      <c r="W388">
        <v>42.198</v>
      </c>
    </row>
    <row r="389" spans="1:23">
      <c r="A389" s="1">
        <v>387</v>
      </c>
      <c r="B389">
        <v>8.3960000000000008</v>
      </c>
      <c r="C389">
        <v>90.135000000000005</v>
      </c>
      <c r="D389">
        <v>90.272000000000006</v>
      </c>
      <c r="E389">
        <v>90.202999999999989</v>
      </c>
      <c r="F389">
        <v>90.222000000000008</v>
      </c>
      <c r="G389">
        <v>90.296000000000006</v>
      </c>
      <c r="H389">
        <v>90.248999999999995</v>
      </c>
      <c r="I389">
        <v>90.367000000000004</v>
      </c>
      <c r="J389">
        <v>90.143999999999991</v>
      </c>
      <c r="K389">
        <v>89.782000000000011</v>
      </c>
      <c r="L389">
        <v>90.21</v>
      </c>
      <c r="M389">
        <v>90.192000000000007</v>
      </c>
      <c r="N389">
        <v>90.437999999999988</v>
      </c>
      <c r="O389">
        <v>90.34</v>
      </c>
      <c r="P389">
        <v>90.334000000000003</v>
      </c>
      <c r="Q389">
        <v>90.254999999999995</v>
      </c>
      <c r="R389">
        <v>90.182999999999993</v>
      </c>
      <c r="S389">
        <v>90.38</v>
      </c>
      <c r="T389">
        <v>90.417999999999992</v>
      </c>
      <c r="U389">
        <v>89.938999999999993</v>
      </c>
      <c r="V389">
        <v>90.323999999999998</v>
      </c>
      <c r="W389">
        <v>90.337999999999994</v>
      </c>
    </row>
    <row r="390" spans="1:23">
      <c r="A390" s="1">
        <v>388</v>
      </c>
      <c r="B390">
        <v>11.736000000000001</v>
      </c>
      <c r="C390">
        <v>130.89099999999999</v>
      </c>
      <c r="D390">
        <v>131.17500000000001</v>
      </c>
      <c r="E390">
        <v>131.02000000000001</v>
      </c>
      <c r="F390">
        <v>131.00399999999999</v>
      </c>
      <c r="G390">
        <v>130.70400000000001</v>
      </c>
      <c r="H390">
        <v>131.095</v>
      </c>
      <c r="I390">
        <v>131.29599999999999</v>
      </c>
      <c r="J390">
        <v>131.08600000000001</v>
      </c>
      <c r="K390">
        <v>131.078</v>
      </c>
      <c r="L390">
        <v>131.09800000000001</v>
      </c>
      <c r="M390">
        <v>131.279</v>
      </c>
      <c r="N390">
        <v>131.06800000000001</v>
      </c>
      <c r="O390">
        <v>131.14099999999999</v>
      </c>
      <c r="P390">
        <v>131.10300000000001</v>
      </c>
      <c r="Q390">
        <v>130.84399999999999</v>
      </c>
      <c r="R390">
        <v>130.95099999999999</v>
      </c>
      <c r="S390">
        <v>131.114</v>
      </c>
      <c r="T390">
        <v>131.18799999999999</v>
      </c>
      <c r="U390">
        <v>131.18</v>
      </c>
      <c r="V390">
        <v>131.22999999999999</v>
      </c>
      <c r="W390">
        <v>130.99600000000001</v>
      </c>
    </row>
    <row r="391" spans="1:23">
      <c r="A391" s="1">
        <v>389</v>
      </c>
      <c r="B391">
        <v>3.327</v>
      </c>
      <c r="C391">
        <v>54.268999999999998</v>
      </c>
      <c r="D391">
        <v>54.283999999999999</v>
      </c>
      <c r="E391">
        <v>54.366999999999997</v>
      </c>
      <c r="F391">
        <v>54.137</v>
      </c>
      <c r="G391">
        <v>54.002000000000002</v>
      </c>
      <c r="H391">
        <v>54.201999999999998</v>
      </c>
      <c r="I391">
        <v>54.281999999999996</v>
      </c>
      <c r="J391">
        <v>54.317999999999998</v>
      </c>
      <c r="K391">
        <v>54.712000000000003</v>
      </c>
      <c r="L391">
        <v>54.238999999999997</v>
      </c>
      <c r="M391">
        <v>54.302</v>
      </c>
      <c r="N391">
        <v>54.173999999999999</v>
      </c>
      <c r="O391">
        <v>54.25</v>
      </c>
      <c r="P391">
        <v>54.261000000000003</v>
      </c>
      <c r="Q391">
        <v>54.017000000000003</v>
      </c>
      <c r="R391">
        <v>53.99</v>
      </c>
      <c r="S391">
        <v>54.345999999999997</v>
      </c>
      <c r="T391">
        <v>54.220999999999997</v>
      </c>
      <c r="U391">
        <v>54.610999999999997</v>
      </c>
      <c r="V391">
        <v>54.182000000000002</v>
      </c>
      <c r="W391">
        <v>54.186000000000007</v>
      </c>
    </row>
    <row r="392" spans="1:23">
      <c r="A392" s="1">
        <v>390</v>
      </c>
      <c r="B392">
        <v>7.0779999999999994</v>
      </c>
      <c r="C392">
        <v>80.304000000000002</v>
      </c>
      <c r="D392">
        <v>80.459999999999994</v>
      </c>
      <c r="E392">
        <v>80.668000000000006</v>
      </c>
      <c r="F392">
        <v>80.367000000000004</v>
      </c>
      <c r="G392">
        <v>80.263000000000005</v>
      </c>
      <c r="H392">
        <v>80.457999999999998</v>
      </c>
      <c r="I392">
        <v>80.423999999999992</v>
      </c>
      <c r="J392">
        <v>80.540000000000006</v>
      </c>
      <c r="K392">
        <v>80.748999999999995</v>
      </c>
      <c r="L392">
        <v>80.412999999999997</v>
      </c>
      <c r="M392">
        <v>80.623000000000005</v>
      </c>
      <c r="N392">
        <v>80.546999999999997</v>
      </c>
      <c r="O392">
        <v>80.376999999999995</v>
      </c>
      <c r="P392">
        <v>80.376999999999995</v>
      </c>
      <c r="Q392">
        <v>80.320999999999998</v>
      </c>
      <c r="R392">
        <v>80.09899999999999</v>
      </c>
      <c r="S392">
        <v>80.584000000000003</v>
      </c>
      <c r="T392">
        <v>80.402000000000001</v>
      </c>
      <c r="U392">
        <v>80.783999999999992</v>
      </c>
      <c r="V392">
        <v>80.331999999999994</v>
      </c>
      <c r="W392">
        <v>80.438000000000002</v>
      </c>
    </row>
    <row r="393" spans="1:23">
      <c r="A393" s="1">
        <v>391</v>
      </c>
      <c r="B393">
        <v>5.7929999999999993</v>
      </c>
      <c r="C393">
        <v>74.971999999999994</v>
      </c>
      <c r="D393">
        <v>74.959000000000003</v>
      </c>
      <c r="E393">
        <v>75.375</v>
      </c>
      <c r="F393">
        <v>74.956999999999994</v>
      </c>
      <c r="G393">
        <v>74.903000000000006</v>
      </c>
      <c r="H393">
        <v>75.09</v>
      </c>
      <c r="I393">
        <v>74.994</v>
      </c>
      <c r="J393">
        <v>75.369</v>
      </c>
      <c r="K393">
        <v>75.51100000000001</v>
      </c>
      <c r="L393">
        <v>75.207999999999998</v>
      </c>
      <c r="M393">
        <v>75.123999999999995</v>
      </c>
      <c r="N393">
        <v>75.158999999999992</v>
      </c>
      <c r="O393">
        <v>75.082999999999998</v>
      </c>
      <c r="P393">
        <v>75.293000000000006</v>
      </c>
      <c r="Q393">
        <v>74.94</v>
      </c>
      <c r="R393">
        <v>74.662999999999997</v>
      </c>
      <c r="S393">
        <v>75.168000000000006</v>
      </c>
      <c r="T393">
        <v>75.16</v>
      </c>
      <c r="U393">
        <v>75.22399999999999</v>
      </c>
      <c r="V393">
        <v>75.084999999999994</v>
      </c>
      <c r="W393">
        <v>75.102000000000004</v>
      </c>
    </row>
    <row r="394" spans="1:23">
      <c r="A394" s="1">
        <v>392</v>
      </c>
      <c r="B394">
        <v>0.92599999999999993</v>
      </c>
      <c r="C394">
        <v>25.093</v>
      </c>
      <c r="D394">
        <v>25.207999999999998</v>
      </c>
      <c r="E394">
        <v>25.283999999999999</v>
      </c>
      <c r="F394">
        <v>25.152999999999999</v>
      </c>
      <c r="G394">
        <v>25.103000000000002</v>
      </c>
      <c r="H394">
        <v>25.140999999999998</v>
      </c>
      <c r="I394">
        <v>25.204000000000001</v>
      </c>
      <c r="J394">
        <v>25.199000000000002</v>
      </c>
      <c r="K394">
        <v>25.172999999999998</v>
      </c>
      <c r="L394">
        <v>25.148</v>
      </c>
      <c r="M394">
        <v>25.120999999999999</v>
      </c>
      <c r="N394">
        <v>25.145</v>
      </c>
      <c r="O394">
        <v>25.163</v>
      </c>
      <c r="P394">
        <v>25.170999999999999</v>
      </c>
      <c r="Q394">
        <v>25.259</v>
      </c>
      <c r="R394">
        <v>25.103999999999999</v>
      </c>
      <c r="S394">
        <v>25.14</v>
      </c>
      <c r="T394">
        <v>25.213000000000001</v>
      </c>
      <c r="U394">
        <v>25.132000000000001</v>
      </c>
      <c r="V394">
        <v>25.181000000000001</v>
      </c>
      <c r="W394">
        <v>25.132000000000001</v>
      </c>
    </row>
    <row r="395" spans="1:23">
      <c r="A395" s="1">
        <v>393</v>
      </c>
      <c r="B395">
        <v>6.1470000000000002</v>
      </c>
      <c r="C395">
        <v>65.962000000000003</v>
      </c>
      <c r="D395">
        <v>66.081000000000003</v>
      </c>
      <c r="E395">
        <v>65.959999999999994</v>
      </c>
      <c r="F395">
        <v>65.998999999999995</v>
      </c>
      <c r="G395">
        <v>65.98899999999999</v>
      </c>
      <c r="H395">
        <v>65.951999999999998</v>
      </c>
      <c r="I395">
        <v>66.054000000000002</v>
      </c>
      <c r="J395">
        <v>65.941000000000003</v>
      </c>
      <c r="K395">
        <v>66.064999999999998</v>
      </c>
      <c r="L395">
        <v>66.012</v>
      </c>
      <c r="M395">
        <v>66.055999999999997</v>
      </c>
      <c r="N395">
        <v>66.087000000000003</v>
      </c>
      <c r="O395">
        <v>66.012</v>
      </c>
      <c r="P395">
        <v>65.98899999999999</v>
      </c>
      <c r="Q395">
        <v>66.206000000000003</v>
      </c>
      <c r="R395">
        <v>65.933000000000007</v>
      </c>
      <c r="S395">
        <v>66.088999999999999</v>
      </c>
      <c r="T395">
        <v>65.944999999999993</v>
      </c>
      <c r="U395">
        <v>66.043000000000006</v>
      </c>
      <c r="V395">
        <v>66.031000000000006</v>
      </c>
      <c r="W395">
        <v>66.039000000000001</v>
      </c>
    </row>
    <row r="396" spans="1:23">
      <c r="A396" s="1">
        <v>394</v>
      </c>
      <c r="B396">
        <v>6.4060000000000006</v>
      </c>
      <c r="C396">
        <v>68.703999999999994</v>
      </c>
      <c r="D396">
        <v>68.805999999999997</v>
      </c>
      <c r="E396">
        <v>68.766999999999996</v>
      </c>
      <c r="F396">
        <v>68.652000000000001</v>
      </c>
      <c r="G396">
        <v>68.65100000000001</v>
      </c>
      <c r="H396">
        <v>68.677999999999997</v>
      </c>
      <c r="I396">
        <v>68.766999999999996</v>
      </c>
      <c r="J396">
        <v>68.694999999999993</v>
      </c>
      <c r="K396">
        <v>68.841999999999999</v>
      </c>
      <c r="L396">
        <v>68.781000000000006</v>
      </c>
      <c r="M396">
        <v>68.772999999999996</v>
      </c>
      <c r="N396">
        <v>68.866</v>
      </c>
      <c r="O396">
        <v>68.768999999999991</v>
      </c>
      <c r="P396">
        <v>68.76100000000001</v>
      </c>
      <c r="Q396">
        <v>68.953000000000003</v>
      </c>
      <c r="R396">
        <v>68.63600000000001</v>
      </c>
      <c r="S396">
        <v>68.831999999999994</v>
      </c>
      <c r="T396">
        <v>68.741</v>
      </c>
      <c r="U396">
        <v>68.712000000000003</v>
      </c>
      <c r="V396">
        <v>68.783999999999992</v>
      </c>
      <c r="W396">
        <v>68.789000000000001</v>
      </c>
    </row>
    <row r="397" spans="1:23">
      <c r="A397" s="1">
        <v>395</v>
      </c>
      <c r="B397">
        <v>7.0389999999999997</v>
      </c>
      <c r="C397">
        <v>75.539000000000001</v>
      </c>
      <c r="D397">
        <v>75.569000000000003</v>
      </c>
      <c r="E397">
        <v>75.83</v>
      </c>
      <c r="F397">
        <v>75.658000000000001</v>
      </c>
      <c r="G397">
        <v>75.551999999999992</v>
      </c>
      <c r="H397">
        <v>75.561000000000007</v>
      </c>
      <c r="I397">
        <v>75.656999999999996</v>
      </c>
      <c r="J397">
        <v>75.591999999999999</v>
      </c>
      <c r="K397">
        <v>75.751999999999995</v>
      </c>
      <c r="L397">
        <v>75.552999999999997</v>
      </c>
      <c r="M397">
        <v>75.608000000000004</v>
      </c>
      <c r="N397">
        <v>75.665999999999997</v>
      </c>
      <c r="O397">
        <v>75.522999999999996</v>
      </c>
      <c r="P397">
        <v>75.605000000000004</v>
      </c>
      <c r="Q397">
        <v>75.646000000000001</v>
      </c>
      <c r="R397">
        <v>75.414000000000001</v>
      </c>
      <c r="S397">
        <v>75.753999999999991</v>
      </c>
      <c r="T397">
        <v>75.718000000000004</v>
      </c>
      <c r="U397">
        <v>75.626000000000005</v>
      </c>
      <c r="V397">
        <v>75.561000000000007</v>
      </c>
      <c r="W397">
        <v>75.611000000000004</v>
      </c>
    </row>
    <row r="398" spans="1:23">
      <c r="A398" s="1">
        <v>396</v>
      </c>
      <c r="B398">
        <v>3.9940000000000002</v>
      </c>
      <c r="C398">
        <v>56.084000000000003</v>
      </c>
      <c r="D398">
        <v>55.928999999999988</v>
      </c>
      <c r="E398">
        <v>56.266000000000012</v>
      </c>
      <c r="F398">
        <v>56.141000000000012</v>
      </c>
      <c r="G398">
        <v>55.905000000000001</v>
      </c>
      <c r="H398">
        <v>56.036000000000001</v>
      </c>
      <c r="I398">
        <v>56.04</v>
      </c>
      <c r="J398">
        <v>56.033000000000001</v>
      </c>
      <c r="K398">
        <v>56.377000000000002</v>
      </c>
      <c r="L398">
        <v>56.031999999999996</v>
      </c>
      <c r="M398">
        <v>55.947000000000003</v>
      </c>
      <c r="N398">
        <v>55.886000000000003</v>
      </c>
      <c r="O398">
        <v>56.034999999999997</v>
      </c>
      <c r="P398">
        <v>56.173999999999999</v>
      </c>
      <c r="Q398">
        <v>55.973999999999997</v>
      </c>
      <c r="R398">
        <v>55.917000000000002</v>
      </c>
      <c r="S398">
        <v>55.948</v>
      </c>
      <c r="T398">
        <v>56.201999999999998</v>
      </c>
      <c r="U398">
        <v>56.018000000000001</v>
      </c>
      <c r="V398">
        <v>56.012</v>
      </c>
      <c r="W398">
        <v>55.976999999999997</v>
      </c>
    </row>
    <row r="399" spans="1:23">
      <c r="A399" s="1">
        <v>397</v>
      </c>
      <c r="B399">
        <v>5.4649999999999999</v>
      </c>
      <c r="C399">
        <v>62.694000000000003</v>
      </c>
      <c r="D399">
        <v>62.671999999999997</v>
      </c>
      <c r="E399">
        <v>62.856999999999999</v>
      </c>
      <c r="F399">
        <v>62.887</v>
      </c>
      <c r="G399">
        <v>62.594999999999999</v>
      </c>
      <c r="H399">
        <v>62.664999999999999</v>
      </c>
      <c r="I399">
        <v>62.74</v>
      </c>
      <c r="J399">
        <v>62.536000000000001</v>
      </c>
      <c r="K399">
        <v>62.935000000000002</v>
      </c>
      <c r="L399">
        <v>62.545000000000002</v>
      </c>
      <c r="M399">
        <v>62.722000000000001</v>
      </c>
      <c r="N399">
        <v>62.475000000000001</v>
      </c>
      <c r="O399">
        <v>62.59</v>
      </c>
      <c r="P399">
        <v>62.58</v>
      </c>
      <c r="Q399">
        <v>62.59</v>
      </c>
      <c r="R399">
        <v>62.663999999999987</v>
      </c>
      <c r="S399">
        <v>62.683999999999997</v>
      </c>
      <c r="T399">
        <v>62.726000000000013</v>
      </c>
      <c r="U399">
        <v>62.814999999999998</v>
      </c>
      <c r="V399">
        <v>62.576000000000001</v>
      </c>
      <c r="W399">
        <v>62.561999999999998</v>
      </c>
    </row>
    <row r="400" spans="1:23">
      <c r="A400" s="1">
        <v>398</v>
      </c>
      <c r="B400">
        <v>-0.74</v>
      </c>
      <c r="C400">
        <v>4.5789999999999997</v>
      </c>
      <c r="D400">
        <v>4.7859999999999996</v>
      </c>
      <c r="E400">
        <v>4.7549999999999999</v>
      </c>
      <c r="F400">
        <v>4.7210000000000001</v>
      </c>
      <c r="G400">
        <v>4.8170000000000002</v>
      </c>
      <c r="H400">
        <v>4.7460000000000004</v>
      </c>
      <c r="I400">
        <v>4.8140000000000001</v>
      </c>
      <c r="J400">
        <v>4.8140000000000001</v>
      </c>
      <c r="K400">
        <v>4.6819999999999986</v>
      </c>
      <c r="L400">
        <v>4.74</v>
      </c>
      <c r="M400">
        <v>4.8570000000000002</v>
      </c>
      <c r="N400">
        <v>4.8310000000000004</v>
      </c>
      <c r="O400">
        <v>4.8310000000000004</v>
      </c>
      <c r="P400">
        <v>4.8710000000000004</v>
      </c>
      <c r="Q400">
        <v>4.774</v>
      </c>
      <c r="R400">
        <v>4.8280000000000003</v>
      </c>
      <c r="S400">
        <v>4.843</v>
      </c>
      <c r="T400">
        <v>4.702</v>
      </c>
      <c r="U400">
        <v>4.8129999999999997</v>
      </c>
      <c r="V400">
        <v>4.8470000000000004</v>
      </c>
      <c r="W400">
        <v>4.78</v>
      </c>
    </row>
    <row r="401" spans="1:23">
      <c r="A401" s="1">
        <v>399</v>
      </c>
      <c r="B401">
        <v>3.2090000000000001</v>
      </c>
      <c r="C401">
        <v>32.536000000000001</v>
      </c>
      <c r="D401">
        <v>32.593000000000004</v>
      </c>
      <c r="E401">
        <v>32.585000000000001</v>
      </c>
      <c r="F401">
        <v>32.558999999999997</v>
      </c>
      <c r="G401">
        <v>32.463999999999999</v>
      </c>
      <c r="H401">
        <v>32.634</v>
      </c>
      <c r="I401">
        <v>32.594000000000001</v>
      </c>
      <c r="J401">
        <v>32.643000000000001</v>
      </c>
      <c r="K401">
        <v>32.527999999999999</v>
      </c>
      <c r="L401">
        <v>32.619</v>
      </c>
      <c r="M401">
        <v>32.570999999999998</v>
      </c>
      <c r="N401">
        <v>32.558</v>
      </c>
      <c r="O401">
        <v>32.561999999999998</v>
      </c>
      <c r="P401">
        <v>32.631</v>
      </c>
      <c r="Q401">
        <v>32.582999999999998</v>
      </c>
      <c r="R401">
        <v>32.582000000000001</v>
      </c>
      <c r="S401">
        <v>32.448</v>
      </c>
      <c r="T401">
        <v>32.549999999999997</v>
      </c>
      <c r="U401">
        <v>32.491999999999997</v>
      </c>
      <c r="V401">
        <v>32.616</v>
      </c>
      <c r="W401">
        <v>32.506999999999998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-1.5726984539974429</v>
      </c>
      <c r="E2">
        <v>-1.574970697552446</v>
      </c>
      <c r="F2">
        <v>-1.574618857529239</v>
      </c>
      <c r="G2">
        <v>-1.577364076158049</v>
      </c>
      <c r="H2">
        <v>-1.5770646713346861</v>
      </c>
      <c r="I2">
        <v>-1.58286641102101</v>
      </c>
      <c r="J2">
        <v>-1.574738888288419</v>
      </c>
      <c r="K2">
        <v>-1.5757374261360271</v>
      </c>
      <c r="L2">
        <v>-1.578095452111512</v>
      </c>
      <c r="M2">
        <v>-1.5739492001284481</v>
      </c>
      <c r="N2">
        <v>-1.576279098924027</v>
      </c>
      <c r="O2">
        <v>-1.574616502253126</v>
      </c>
      <c r="P2">
        <v>-1.576621200514059</v>
      </c>
      <c r="Q2">
        <v>-1.5918208036036221</v>
      </c>
      <c r="R2">
        <v>-1.575612560772639</v>
      </c>
      <c r="S2">
        <v>-1.571843772901433</v>
      </c>
      <c r="T2">
        <v>-1.578266571368744</v>
      </c>
      <c r="U2">
        <v>-1.573144434029387</v>
      </c>
      <c r="V2">
        <v>-1.5804903048748551</v>
      </c>
      <c r="W2">
        <v>-1.5811865556382541</v>
      </c>
    </row>
    <row r="3" spans="1:23">
      <c r="A3" s="1">
        <v>1</v>
      </c>
      <c r="B3">
        <v>-4.1180000000000003</v>
      </c>
      <c r="C3">
        <v>-56.743000000000002</v>
      </c>
      <c r="D3">
        <v>-1.5432172441014189</v>
      </c>
      <c r="E3">
        <v>-1.545001946078759</v>
      </c>
      <c r="F3">
        <v>-1.5465930170887821</v>
      </c>
      <c r="G3">
        <v>-1.5469725258772831</v>
      </c>
      <c r="H3">
        <v>-1.548863740821439</v>
      </c>
      <c r="I3">
        <v>-1.553930986722879</v>
      </c>
      <c r="J3">
        <v>-1.5456044254652661</v>
      </c>
      <c r="K3">
        <v>-1.5471831708099339</v>
      </c>
      <c r="L3">
        <v>-1.550322993799029</v>
      </c>
      <c r="M3">
        <v>-1.545365657344683</v>
      </c>
      <c r="N3">
        <v>-1.5470476125807411</v>
      </c>
      <c r="O3">
        <v>-1.5457821781642409</v>
      </c>
      <c r="P3">
        <v>-1.5476559421928711</v>
      </c>
      <c r="Q3">
        <v>-1.561456883250415</v>
      </c>
      <c r="R3">
        <v>-1.546026428146426</v>
      </c>
      <c r="S3">
        <v>-1.5414099812681781</v>
      </c>
      <c r="T3">
        <v>-1.5491624894955389</v>
      </c>
      <c r="U3">
        <v>-1.5437982565547721</v>
      </c>
      <c r="V3">
        <v>-1.5520854405236379</v>
      </c>
      <c r="W3">
        <v>-1.553789890022091</v>
      </c>
    </row>
    <row r="4" spans="1:23">
      <c r="A4" s="1">
        <v>2</v>
      </c>
      <c r="B4">
        <v>-4.3230000000000004</v>
      </c>
      <c r="C4">
        <v>-56.756</v>
      </c>
      <c r="D4">
        <v>-1.544766026556786</v>
      </c>
      <c r="E4">
        <v>-1.546443274416422</v>
      </c>
      <c r="F4">
        <v>-1.547681399241809</v>
      </c>
      <c r="G4">
        <v>-1.54784396817924</v>
      </c>
      <c r="H4">
        <v>-1.549897140396659</v>
      </c>
      <c r="I4">
        <v>-1.5551536102847721</v>
      </c>
      <c r="J4">
        <v>-1.5474270295821211</v>
      </c>
      <c r="K4">
        <v>-1.5488964261295</v>
      </c>
      <c r="L4">
        <v>-1.5516014517233061</v>
      </c>
      <c r="M4">
        <v>-1.54680570275109</v>
      </c>
      <c r="N4">
        <v>-1.5479993353919179</v>
      </c>
      <c r="O4">
        <v>-1.546814887226803</v>
      </c>
      <c r="P4">
        <v>-1.54860785209075</v>
      </c>
      <c r="Q4">
        <v>-1.5632269772620371</v>
      </c>
      <c r="R4">
        <v>-1.5471161567882761</v>
      </c>
      <c r="S4">
        <v>-1.5427414596521321</v>
      </c>
      <c r="T4">
        <v>-1.550494048796927</v>
      </c>
      <c r="U4">
        <v>-1.5452112206554021</v>
      </c>
      <c r="V4">
        <v>-1.553772319441048</v>
      </c>
      <c r="W4">
        <v>-1.555150201125177</v>
      </c>
    </row>
    <row r="5" spans="1:23">
      <c r="A5" s="1">
        <v>3</v>
      </c>
      <c r="B5">
        <v>-4.2709999999999999</v>
      </c>
      <c r="C5">
        <v>-56.756</v>
      </c>
      <c r="D5">
        <v>-1.544766026556786</v>
      </c>
      <c r="E5">
        <v>-1.546443274416422</v>
      </c>
      <c r="F5">
        <v>-1.547681399241809</v>
      </c>
      <c r="G5">
        <v>-1.54784396817924</v>
      </c>
      <c r="H5">
        <v>-1.549897140396659</v>
      </c>
      <c r="I5">
        <v>-1.5551536102847721</v>
      </c>
      <c r="J5">
        <v>-1.5474270295821211</v>
      </c>
      <c r="K5">
        <v>-1.5488964261295</v>
      </c>
      <c r="L5">
        <v>-1.5516014517233061</v>
      </c>
      <c r="M5">
        <v>-1.54680570275109</v>
      </c>
      <c r="N5">
        <v>-1.5479993353919179</v>
      </c>
      <c r="O5">
        <v>-1.546814887226803</v>
      </c>
      <c r="P5">
        <v>-1.54860785209075</v>
      </c>
      <c r="Q5">
        <v>-1.5632269772620371</v>
      </c>
      <c r="R5">
        <v>-1.5471161567882761</v>
      </c>
      <c r="S5">
        <v>-1.5427414596521321</v>
      </c>
      <c r="T5">
        <v>-1.550494048796927</v>
      </c>
      <c r="U5">
        <v>-1.5452112206554021</v>
      </c>
      <c r="V5">
        <v>-1.553772319441048</v>
      </c>
      <c r="W5">
        <v>-1.555150201125177</v>
      </c>
    </row>
    <row r="6" spans="1:23">
      <c r="A6" s="1">
        <v>4</v>
      </c>
      <c r="B6">
        <v>-4.4980000000000002</v>
      </c>
      <c r="C6">
        <v>-57.234999999999999</v>
      </c>
      <c r="D6">
        <v>-1.5563411375390039</v>
      </c>
      <c r="E6">
        <v>-1.558327434483574</v>
      </c>
      <c r="F6">
        <v>-1.5562796182507259</v>
      </c>
      <c r="G6">
        <v>-1.5556597163249211</v>
      </c>
      <c r="H6">
        <v>-1.5607206412108079</v>
      </c>
      <c r="I6">
        <v>-1.5661300529293209</v>
      </c>
      <c r="J6">
        <v>-1.5605116949583451</v>
      </c>
      <c r="K6">
        <v>-1.561079575068633</v>
      </c>
      <c r="L6">
        <v>-1.562291536068855</v>
      </c>
      <c r="M6">
        <v>-1.5581358713260229</v>
      </c>
      <c r="N6">
        <v>-1.5583867100739039</v>
      </c>
      <c r="O6">
        <v>-1.55657127021258</v>
      </c>
      <c r="P6">
        <v>-1.560030770865303</v>
      </c>
      <c r="Q6">
        <v>-1.5760805830079689</v>
      </c>
      <c r="R6">
        <v>-1.5580679296388631</v>
      </c>
      <c r="S6">
        <v>-1.55399109334514</v>
      </c>
      <c r="T6">
        <v>-1.5636737684127111</v>
      </c>
      <c r="U6">
        <v>-1.5555910723177191</v>
      </c>
      <c r="V6">
        <v>-1.565634887311862</v>
      </c>
      <c r="W6">
        <v>-1.567175351276463</v>
      </c>
    </row>
    <row r="7" spans="1:23">
      <c r="A7" s="1">
        <v>5</v>
      </c>
      <c r="B7">
        <v>-4.4770000000000003</v>
      </c>
      <c r="C7">
        <v>-57.234999999999999</v>
      </c>
      <c r="D7">
        <v>-1.5563411375390039</v>
      </c>
      <c r="E7">
        <v>-1.558327434483574</v>
      </c>
      <c r="F7">
        <v>-1.5562796182507259</v>
      </c>
      <c r="G7">
        <v>-1.5556597163249211</v>
      </c>
      <c r="H7">
        <v>-1.5607206412108079</v>
      </c>
      <c r="I7">
        <v>-1.5661300529293209</v>
      </c>
      <c r="J7">
        <v>-1.5605116949583451</v>
      </c>
      <c r="K7">
        <v>-1.561079575068633</v>
      </c>
      <c r="L7">
        <v>-1.562291536068855</v>
      </c>
      <c r="M7">
        <v>-1.5581358713260229</v>
      </c>
      <c r="N7">
        <v>-1.5583867100739039</v>
      </c>
      <c r="O7">
        <v>-1.55657127021258</v>
      </c>
      <c r="P7">
        <v>-1.560030770865303</v>
      </c>
      <c r="Q7">
        <v>-1.5760805830079689</v>
      </c>
      <c r="R7">
        <v>-1.5580679296388631</v>
      </c>
      <c r="S7">
        <v>-1.55399109334514</v>
      </c>
      <c r="T7">
        <v>-1.5636737684127111</v>
      </c>
      <c r="U7">
        <v>-1.5555910723177191</v>
      </c>
      <c r="V7">
        <v>-1.565634887311862</v>
      </c>
      <c r="W7">
        <v>-1.567175351276463</v>
      </c>
    </row>
    <row r="8" spans="1:23">
      <c r="A8" s="1">
        <v>6</v>
      </c>
      <c r="B8">
        <v>-4.4860000000000007</v>
      </c>
      <c r="C8">
        <v>-57.234999999999999</v>
      </c>
      <c r="D8">
        <v>-1.5563411375390039</v>
      </c>
      <c r="E8">
        <v>-1.558327434483574</v>
      </c>
      <c r="F8">
        <v>-1.5562796182507259</v>
      </c>
      <c r="G8">
        <v>-1.5556597163249211</v>
      </c>
      <c r="H8">
        <v>-1.5607206412108079</v>
      </c>
      <c r="I8">
        <v>-1.5661300529293209</v>
      </c>
      <c r="J8">
        <v>-1.5605116949583451</v>
      </c>
      <c r="K8">
        <v>-1.561079575068633</v>
      </c>
      <c r="L8">
        <v>-1.562291536068855</v>
      </c>
      <c r="M8">
        <v>-1.5581358713260229</v>
      </c>
      <c r="N8">
        <v>-1.5583867100739039</v>
      </c>
      <c r="O8">
        <v>-1.55657127021258</v>
      </c>
      <c r="P8">
        <v>-1.560030770865303</v>
      </c>
      <c r="Q8">
        <v>-1.5760805830079689</v>
      </c>
      <c r="R8">
        <v>-1.5580679296388631</v>
      </c>
      <c r="S8">
        <v>-1.55399109334514</v>
      </c>
      <c r="T8">
        <v>-1.5636737684127111</v>
      </c>
      <c r="U8">
        <v>-1.5555910723177191</v>
      </c>
      <c r="V8">
        <v>-1.565634887311862</v>
      </c>
      <c r="W8">
        <v>-1.567175351276463</v>
      </c>
    </row>
    <row r="9" spans="1:23">
      <c r="A9" s="1">
        <v>7</v>
      </c>
      <c r="B9">
        <v>-4.6960000000000006</v>
      </c>
      <c r="C9">
        <v>-58.02</v>
      </c>
      <c r="D9">
        <v>-1.5767198540569931</v>
      </c>
      <c r="E9">
        <v>-1.579512241559802</v>
      </c>
      <c r="F9">
        <v>-1.5768228313891199</v>
      </c>
      <c r="G9">
        <v>-1.572326050349858</v>
      </c>
      <c r="H9">
        <v>-1.580817543476275</v>
      </c>
      <c r="I9">
        <v>-1.5858278769820391</v>
      </c>
      <c r="J9">
        <v>-1.582573365686242</v>
      </c>
      <c r="K9">
        <v>-1.579653438295034</v>
      </c>
      <c r="L9">
        <v>-1.582774064089717</v>
      </c>
      <c r="M9">
        <v>-1.579111627057074</v>
      </c>
      <c r="N9">
        <v>-1.580085990168735</v>
      </c>
      <c r="O9">
        <v>-1.5775515701151419</v>
      </c>
      <c r="P9">
        <v>-1.57993928644381</v>
      </c>
      <c r="Q9">
        <v>-1.5971310856384879</v>
      </c>
      <c r="R9">
        <v>-1.5790179627784191</v>
      </c>
      <c r="S9">
        <v>-1.5739089230479759</v>
      </c>
      <c r="T9">
        <v>-1.584081952807461</v>
      </c>
      <c r="U9">
        <v>-1.574068295172107</v>
      </c>
      <c r="V9">
        <v>-1.585986265218672</v>
      </c>
      <c r="W9">
        <v>-1.586791037382971</v>
      </c>
    </row>
    <row r="10" spans="1:23">
      <c r="A10" s="1">
        <v>8</v>
      </c>
      <c r="B10">
        <v>-4.57</v>
      </c>
      <c r="C10">
        <v>-58.02</v>
      </c>
      <c r="D10">
        <v>-1.5767198540569931</v>
      </c>
      <c r="E10">
        <v>-1.579512241559802</v>
      </c>
      <c r="F10">
        <v>-1.5768228313891199</v>
      </c>
      <c r="G10">
        <v>-1.572326050349858</v>
      </c>
      <c r="H10">
        <v>-1.580817543476275</v>
      </c>
      <c r="I10">
        <v>-1.5858278769820391</v>
      </c>
      <c r="J10">
        <v>-1.582573365686242</v>
      </c>
      <c r="K10">
        <v>-1.579653438295034</v>
      </c>
      <c r="L10">
        <v>-1.582774064089717</v>
      </c>
      <c r="M10">
        <v>-1.579111627057074</v>
      </c>
      <c r="N10">
        <v>-1.580085990168735</v>
      </c>
      <c r="O10">
        <v>-1.5775515701151419</v>
      </c>
      <c r="P10">
        <v>-1.57993928644381</v>
      </c>
      <c r="Q10">
        <v>-1.5971310856384879</v>
      </c>
      <c r="R10">
        <v>-1.5790179627784191</v>
      </c>
      <c r="S10">
        <v>-1.5739089230479759</v>
      </c>
      <c r="T10">
        <v>-1.584081952807461</v>
      </c>
      <c r="U10">
        <v>-1.574068295172107</v>
      </c>
      <c r="V10">
        <v>-1.585986265218672</v>
      </c>
      <c r="W10">
        <v>-1.586791037382971</v>
      </c>
    </row>
    <row r="11" spans="1:23">
      <c r="A11" s="1">
        <v>9</v>
      </c>
      <c r="B11">
        <v>-4.6689999999999996</v>
      </c>
      <c r="C11">
        <v>-58.02</v>
      </c>
      <c r="D11">
        <v>-1.5767198540569931</v>
      </c>
      <c r="E11">
        <v>-1.579512241559802</v>
      </c>
      <c r="F11">
        <v>-1.5768228313891199</v>
      </c>
      <c r="G11">
        <v>-1.572326050349858</v>
      </c>
      <c r="H11">
        <v>-1.580817543476275</v>
      </c>
      <c r="I11">
        <v>-1.5858278769820391</v>
      </c>
      <c r="J11">
        <v>-1.582573365686242</v>
      </c>
      <c r="K11">
        <v>-1.579653438295034</v>
      </c>
      <c r="L11">
        <v>-1.582774064089717</v>
      </c>
      <c r="M11">
        <v>-1.579111627057074</v>
      </c>
      <c r="N11">
        <v>-1.580085990168735</v>
      </c>
      <c r="O11">
        <v>-1.5775515701151419</v>
      </c>
      <c r="P11">
        <v>-1.57993928644381</v>
      </c>
      <c r="Q11">
        <v>-1.5971310856384879</v>
      </c>
      <c r="R11">
        <v>-1.5790179627784191</v>
      </c>
      <c r="S11">
        <v>-1.5739089230479759</v>
      </c>
      <c r="T11">
        <v>-1.584081952807461</v>
      </c>
      <c r="U11">
        <v>-1.574068295172107</v>
      </c>
      <c r="V11">
        <v>-1.585986265218672</v>
      </c>
      <c r="W11">
        <v>-1.586791037382971</v>
      </c>
    </row>
    <row r="12" spans="1:23">
      <c r="A12" s="1">
        <v>10</v>
      </c>
      <c r="B12">
        <v>-4.851</v>
      </c>
      <c r="C12">
        <v>-58.777000000000001</v>
      </c>
      <c r="D12">
        <v>-1.5957399894737829</v>
      </c>
      <c r="E12">
        <v>-1.598793407435342</v>
      </c>
      <c r="F12">
        <v>-1.597121158543082</v>
      </c>
      <c r="G12">
        <v>-1.5920968975755181</v>
      </c>
      <c r="H12">
        <v>-1.6023013767505909</v>
      </c>
      <c r="I12">
        <v>-1.605444192797298</v>
      </c>
      <c r="J12">
        <v>-1.602241168320359</v>
      </c>
      <c r="K12">
        <v>-1.597302687539448</v>
      </c>
      <c r="L12">
        <v>-1.6027941711592451</v>
      </c>
      <c r="M12">
        <v>-1.5991092387384911</v>
      </c>
      <c r="N12">
        <v>-1.6032264505204901</v>
      </c>
      <c r="O12">
        <v>-1.598314457583482</v>
      </c>
      <c r="P12">
        <v>-1.6012076733050029</v>
      </c>
      <c r="Q12">
        <v>-1.6168199774908369</v>
      </c>
      <c r="R12">
        <v>-1.6001586984302989</v>
      </c>
      <c r="S12">
        <v>-1.595620172614914</v>
      </c>
      <c r="T12">
        <v>-1.6038651195709459</v>
      </c>
      <c r="U12">
        <v>-1.593822620194371</v>
      </c>
      <c r="V12">
        <v>-1.6048140105549189</v>
      </c>
      <c r="W12">
        <v>-1.6068420230424669</v>
      </c>
    </row>
    <row r="13" spans="1:23">
      <c r="A13" s="1">
        <v>11</v>
      </c>
      <c r="B13">
        <v>-4.8499999999999996</v>
      </c>
      <c r="C13">
        <v>-58.777000000000001</v>
      </c>
      <c r="D13">
        <v>-1.5957399894737829</v>
      </c>
      <c r="E13">
        <v>-1.598793407435342</v>
      </c>
      <c r="F13">
        <v>-1.597121158543082</v>
      </c>
      <c r="G13">
        <v>-1.5920968975755181</v>
      </c>
      <c r="H13">
        <v>-1.6023013767505909</v>
      </c>
      <c r="I13">
        <v>-1.605444192797298</v>
      </c>
      <c r="J13">
        <v>-1.602241168320359</v>
      </c>
      <c r="K13">
        <v>-1.597302687539448</v>
      </c>
      <c r="L13">
        <v>-1.6027941711592451</v>
      </c>
      <c r="M13">
        <v>-1.5991092387384911</v>
      </c>
      <c r="N13">
        <v>-1.6032264505204901</v>
      </c>
      <c r="O13">
        <v>-1.598314457583482</v>
      </c>
      <c r="P13">
        <v>-1.6012076733050029</v>
      </c>
      <c r="Q13">
        <v>-1.6168199774908369</v>
      </c>
      <c r="R13">
        <v>-1.6001586984302989</v>
      </c>
      <c r="S13">
        <v>-1.595620172614914</v>
      </c>
      <c r="T13">
        <v>-1.6038651195709459</v>
      </c>
      <c r="U13">
        <v>-1.593822620194371</v>
      </c>
      <c r="V13">
        <v>-1.6048140105549189</v>
      </c>
      <c r="W13">
        <v>-1.6068420230424669</v>
      </c>
    </row>
    <row r="14" spans="1:23">
      <c r="A14" s="1">
        <v>12</v>
      </c>
      <c r="B14">
        <v>-4.6989999999999998</v>
      </c>
      <c r="C14">
        <v>-58.777000000000001</v>
      </c>
      <c r="D14">
        <v>-1.5957399894737829</v>
      </c>
      <c r="E14">
        <v>-1.598793407435342</v>
      </c>
      <c r="F14">
        <v>-1.597121158543082</v>
      </c>
      <c r="G14">
        <v>-1.5920968975755181</v>
      </c>
      <c r="H14">
        <v>-1.6023013767505909</v>
      </c>
      <c r="I14">
        <v>-1.605444192797298</v>
      </c>
      <c r="J14">
        <v>-1.602241168320359</v>
      </c>
      <c r="K14">
        <v>-1.597302687539448</v>
      </c>
      <c r="L14">
        <v>-1.6027941711592451</v>
      </c>
      <c r="M14">
        <v>-1.5991092387384911</v>
      </c>
      <c r="N14">
        <v>-1.6032264505204901</v>
      </c>
      <c r="O14">
        <v>-1.598314457583482</v>
      </c>
      <c r="P14">
        <v>-1.6012076733050029</v>
      </c>
      <c r="Q14">
        <v>-1.6168199774908369</v>
      </c>
      <c r="R14">
        <v>-1.6001586984302989</v>
      </c>
      <c r="S14">
        <v>-1.595620172614914</v>
      </c>
      <c r="T14">
        <v>-1.6038651195709459</v>
      </c>
      <c r="U14">
        <v>-1.593822620194371</v>
      </c>
      <c r="V14">
        <v>-1.6048140105549189</v>
      </c>
      <c r="W14">
        <v>-1.6068420230424669</v>
      </c>
    </row>
    <row r="15" spans="1:23">
      <c r="A15" s="1">
        <v>13</v>
      </c>
      <c r="B15">
        <v>-4.7069999999999999</v>
      </c>
      <c r="C15">
        <v>-58.777000000000001</v>
      </c>
      <c r="D15">
        <v>-1.5957399894737829</v>
      </c>
      <c r="E15">
        <v>-1.598793407435342</v>
      </c>
      <c r="F15">
        <v>-1.597121158543082</v>
      </c>
      <c r="G15">
        <v>-1.5920968975755181</v>
      </c>
      <c r="H15">
        <v>-1.6023013767505909</v>
      </c>
      <c r="I15">
        <v>-1.605444192797298</v>
      </c>
      <c r="J15">
        <v>-1.602241168320359</v>
      </c>
      <c r="K15">
        <v>-1.597302687539448</v>
      </c>
      <c r="L15">
        <v>-1.6027941711592451</v>
      </c>
      <c r="M15">
        <v>-1.5991092387384911</v>
      </c>
      <c r="N15">
        <v>-1.6032264505204901</v>
      </c>
      <c r="O15">
        <v>-1.598314457583482</v>
      </c>
      <c r="P15">
        <v>-1.6012076733050029</v>
      </c>
      <c r="Q15">
        <v>-1.6168199774908369</v>
      </c>
      <c r="R15">
        <v>-1.6001586984302989</v>
      </c>
      <c r="S15">
        <v>-1.595620172614914</v>
      </c>
      <c r="T15">
        <v>-1.6038651195709459</v>
      </c>
      <c r="U15">
        <v>-1.593822620194371</v>
      </c>
      <c r="V15">
        <v>-1.6048140105549189</v>
      </c>
      <c r="W15">
        <v>-1.6068420230424669</v>
      </c>
    </row>
    <row r="16" spans="1:23">
      <c r="A16" s="1">
        <v>14</v>
      </c>
      <c r="B16">
        <v>-4.8439999999999994</v>
      </c>
      <c r="C16">
        <v>-58.777000000000001</v>
      </c>
      <c r="D16">
        <v>-1.5957399894737829</v>
      </c>
      <c r="E16">
        <v>-1.598793407435342</v>
      </c>
      <c r="F16">
        <v>-1.597121158543082</v>
      </c>
      <c r="G16">
        <v>-1.5920968975755181</v>
      </c>
      <c r="H16">
        <v>-1.6023013767505909</v>
      </c>
      <c r="I16">
        <v>-1.605444192797298</v>
      </c>
      <c r="J16">
        <v>-1.602241168320359</v>
      </c>
      <c r="K16">
        <v>-1.597302687539448</v>
      </c>
      <c r="L16">
        <v>-1.6027941711592451</v>
      </c>
      <c r="M16">
        <v>-1.5991092387384911</v>
      </c>
      <c r="N16">
        <v>-1.6032264505204901</v>
      </c>
      <c r="O16">
        <v>-1.598314457583482</v>
      </c>
      <c r="P16">
        <v>-1.6012076733050029</v>
      </c>
      <c r="Q16">
        <v>-1.6168199774908369</v>
      </c>
      <c r="R16">
        <v>-1.6001586984302989</v>
      </c>
      <c r="S16">
        <v>-1.595620172614914</v>
      </c>
      <c r="T16">
        <v>-1.6038651195709459</v>
      </c>
      <c r="U16">
        <v>-1.593822620194371</v>
      </c>
      <c r="V16">
        <v>-1.6048140105549189</v>
      </c>
      <c r="W16">
        <v>-1.6068420230424669</v>
      </c>
    </row>
    <row r="17" spans="1:23">
      <c r="A17" s="1">
        <v>15</v>
      </c>
      <c r="B17">
        <v>-4.8210000000000006</v>
      </c>
      <c r="C17">
        <v>-58.777000000000001</v>
      </c>
      <c r="D17">
        <v>-1.5957399894737829</v>
      </c>
      <c r="E17">
        <v>-1.598793407435342</v>
      </c>
      <c r="F17">
        <v>-1.597121158543082</v>
      </c>
      <c r="G17">
        <v>-1.5920968975755181</v>
      </c>
      <c r="H17">
        <v>-1.6023013767505909</v>
      </c>
      <c r="I17">
        <v>-1.605444192797298</v>
      </c>
      <c r="J17">
        <v>-1.602241168320359</v>
      </c>
      <c r="K17">
        <v>-1.597302687539448</v>
      </c>
      <c r="L17">
        <v>-1.6027941711592451</v>
      </c>
      <c r="M17">
        <v>-1.5991092387384911</v>
      </c>
      <c r="N17">
        <v>-1.6032264505204901</v>
      </c>
      <c r="O17">
        <v>-1.598314457583482</v>
      </c>
      <c r="P17">
        <v>-1.6012076733050029</v>
      </c>
      <c r="Q17">
        <v>-1.6168199774908369</v>
      </c>
      <c r="R17">
        <v>-1.6001586984302989</v>
      </c>
      <c r="S17">
        <v>-1.595620172614914</v>
      </c>
      <c r="T17">
        <v>-1.6038651195709459</v>
      </c>
      <c r="U17">
        <v>-1.593822620194371</v>
      </c>
      <c r="V17">
        <v>-1.6048140105549189</v>
      </c>
      <c r="W17">
        <v>-1.6068420230424669</v>
      </c>
    </row>
    <row r="18" spans="1:23">
      <c r="A18" s="1">
        <v>16</v>
      </c>
      <c r="B18">
        <v>-4.867</v>
      </c>
      <c r="C18">
        <v>-58.857999999999997</v>
      </c>
      <c r="D18">
        <v>-1.597913719235702</v>
      </c>
      <c r="E18">
        <v>-1.600887412756099</v>
      </c>
      <c r="F18">
        <v>-1.5994339706182661</v>
      </c>
      <c r="G18">
        <v>-1.5944933639059009</v>
      </c>
      <c r="H18">
        <v>-1.6047489020603229</v>
      </c>
      <c r="I18">
        <v>-1.6077264234461639</v>
      </c>
      <c r="J18">
        <v>-1.604390208995456</v>
      </c>
      <c r="K18">
        <v>-1.5991519155034239</v>
      </c>
      <c r="L18">
        <v>-1.605160678380779</v>
      </c>
      <c r="M18">
        <v>-1.601445916190396</v>
      </c>
      <c r="N18">
        <v>-1.6057553139901879</v>
      </c>
      <c r="O18">
        <v>-1.6004614053714381</v>
      </c>
      <c r="P18">
        <v>-1.6035466519112209</v>
      </c>
      <c r="Q18">
        <v>-1.619189180244853</v>
      </c>
      <c r="R18">
        <v>-1.6023653989300439</v>
      </c>
      <c r="S18">
        <v>-1.597875533959165</v>
      </c>
      <c r="T18">
        <v>-1.606283666057142</v>
      </c>
      <c r="U18">
        <v>-1.5960779282780679</v>
      </c>
      <c r="V18">
        <v>-1.606990628512867</v>
      </c>
      <c r="W18">
        <v>-1.6091545519177139</v>
      </c>
    </row>
    <row r="19" spans="1:23">
      <c r="A19" s="1">
        <v>17</v>
      </c>
      <c r="B19">
        <v>-4.8810000000000002</v>
      </c>
      <c r="C19">
        <v>-58.93</v>
      </c>
      <c r="D19">
        <v>-1.5998429043994049</v>
      </c>
      <c r="E19">
        <v>-1.603090197574037</v>
      </c>
      <c r="F19">
        <v>-1.601447477601367</v>
      </c>
      <c r="G19">
        <v>-1.5965630393730501</v>
      </c>
      <c r="H19">
        <v>-1.6068972853877539</v>
      </c>
      <c r="I19">
        <v>-1.6097097905576789</v>
      </c>
      <c r="J19">
        <v>-1.6062400161588311</v>
      </c>
      <c r="K19">
        <v>-1.600783587236343</v>
      </c>
      <c r="L19">
        <v>-1.6072279720455671</v>
      </c>
      <c r="M19">
        <v>-1.6034837162938009</v>
      </c>
      <c r="N19">
        <v>-1.6079306804157349</v>
      </c>
      <c r="O19">
        <v>-1.6023365876166149</v>
      </c>
      <c r="P19">
        <v>-1.605613656260902</v>
      </c>
      <c r="Q19">
        <v>-1.62123159641211</v>
      </c>
      <c r="R19">
        <v>-1.6042724240532811</v>
      </c>
      <c r="S19">
        <v>-1.5998319919927311</v>
      </c>
      <c r="T19">
        <v>-1.6084304657471351</v>
      </c>
      <c r="U19">
        <v>-1.5980071677231591</v>
      </c>
      <c r="V19">
        <v>-1.608922376950545</v>
      </c>
      <c r="W19">
        <v>-1.6111678123502819</v>
      </c>
    </row>
    <row r="20" spans="1:23">
      <c r="A20" s="1">
        <v>18</v>
      </c>
      <c r="B20">
        <v>-4.8069999999999986</v>
      </c>
      <c r="C20">
        <v>-58.93</v>
      </c>
      <c r="D20">
        <v>-1.5998429043994049</v>
      </c>
      <c r="E20">
        <v>-1.603090197574037</v>
      </c>
      <c r="F20">
        <v>-1.601447477601367</v>
      </c>
      <c r="G20">
        <v>-1.5965630393730501</v>
      </c>
      <c r="H20">
        <v>-1.6068972853877539</v>
      </c>
      <c r="I20">
        <v>-1.6097097905576789</v>
      </c>
      <c r="J20">
        <v>-1.6062400161588311</v>
      </c>
      <c r="K20">
        <v>-1.600783587236343</v>
      </c>
      <c r="L20">
        <v>-1.6072279720455671</v>
      </c>
      <c r="M20">
        <v>-1.6034837162938009</v>
      </c>
      <c r="N20">
        <v>-1.6079306804157349</v>
      </c>
      <c r="O20">
        <v>-1.6023365876166149</v>
      </c>
      <c r="P20">
        <v>-1.605613656260902</v>
      </c>
      <c r="Q20">
        <v>-1.62123159641211</v>
      </c>
      <c r="R20">
        <v>-1.6042724240532811</v>
      </c>
      <c r="S20">
        <v>-1.5998319919927311</v>
      </c>
      <c r="T20">
        <v>-1.6084304657471351</v>
      </c>
      <c r="U20">
        <v>-1.5980071677231591</v>
      </c>
      <c r="V20">
        <v>-1.608922376950545</v>
      </c>
      <c r="W20">
        <v>-1.6111678123502819</v>
      </c>
    </row>
    <row r="21" spans="1:23">
      <c r="A21" s="1">
        <v>19</v>
      </c>
      <c r="B21">
        <v>-5.1050000000000004</v>
      </c>
      <c r="C21">
        <v>-60.180999999999997</v>
      </c>
      <c r="D21">
        <v>-1.6347040954561789</v>
      </c>
      <c r="E21">
        <v>-1.6384435341582431</v>
      </c>
      <c r="F21">
        <v>-1.638044327496915</v>
      </c>
      <c r="G21">
        <v>-1.632673429760412</v>
      </c>
      <c r="H21">
        <v>-1.64312065997179</v>
      </c>
      <c r="I21">
        <v>-1.6435900479283541</v>
      </c>
      <c r="J21">
        <v>-1.6399445907973811</v>
      </c>
      <c r="K21">
        <v>-1.634912720983245</v>
      </c>
      <c r="L21">
        <v>-1.6442216481523031</v>
      </c>
      <c r="M21">
        <v>-1.6391859741054611</v>
      </c>
      <c r="N21">
        <v>-1.6431444244292761</v>
      </c>
      <c r="O21">
        <v>-1.636225750801195</v>
      </c>
      <c r="P21">
        <v>-1.639991202287177</v>
      </c>
      <c r="Q21">
        <v>-1.65600713568659</v>
      </c>
      <c r="R21">
        <v>-1.639661361697343</v>
      </c>
      <c r="S21">
        <v>-1.634640641173267</v>
      </c>
      <c r="T21">
        <v>-1.6446814883604459</v>
      </c>
      <c r="U21">
        <v>-1.6305325144241909</v>
      </c>
      <c r="V21">
        <v>-1.6397487287799779</v>
      </c>
      <c r="W21">
        <v>-1.645474858370126</v>
      </c>
    </row>
    <row r="22" spans="1:23">
      <c r="A22" s="1">
        <v>20</v>
      </c>
      <c r="B22">
        <v>-4.9020000000000001</v>
      </c>
      <c r="C22">
        <v>-60.173000000000002</v>
      </c>
      <c r="D22">
        <v>-1.633263999488908</v>
      </c>
      <c r="E22">
        <v>-1.637110985317761</v>
      </c>
      <c r="F22">
        <v>-1.6370375740053651</v>
      </c>
      <c r="G22">
        <v>-1.6318836851742631</v>
      </c>
      <c r="H22">
        <v>-1.6421960392992241</v>
      </c>
      <c r="I22">
        <v>-1.6424761020164069</v>
      </c>
      <c r="J22">
        <v>-1.6382580019131281</v>
      </c>
      <c r="K22">
        <v>-1.633308243779207</v>
      </c>
      <c r="L22">
        <v>-1.64302479392532</v>
      </c>
      <c r="M22">
        <v>-1.637854611371236</v>
      </c>
      <c r="N22">
        <v>-1.642301469939377</v>
      </c>
      <c r="O22">
        <v>-1.635274571401468</v>
      </c>
      <c r="P22">
        <v>-1.639148082091912</v>
      </c>
      <c r="Q22">
        <v>-1.6543732027527851</v>
      </c>
      <c r="R22">
        <v>-1.6386806059196779</v>
      </c>
      <c r="S22">
        <v>-1.633417854902288</v>
      </c>
      <c r="T22">
        <v>-1.6434858024571579</v>
      </c>
      <c r="U22">
        <v>-1.629228239869764</v>
      </c>
      <c r="V22">
        <v>-1.63819788848494</v>
      </c>
      <c r="W22">
        <v>-1.6442233721552859</v>
      </c>
    </row>
    <row r="23" spans="1:23">
      <c r="A23" s="1">
        <v>21</v>
      </c>
      <c r="B23">
        <v>-5.0199999999999996</v>
      </c>
      <c r="C23">
        <v>-60.173000000000002</v>
      </c>
      <c r="D23">
        <v>-1.633263999488908</v>
      </c>
      <c r="E23">
        <v>-1.637110985317761</v>
      </c>
      <c r="F23">
        <v>-1.6370375740053651</v>
      </c>
      <c r="G23">
        <v>-1.6318836851742631</v>
      </c>
      <c r="H23">
        <v>-1.6421960392992241</v>
      </c>
      <c r="I23">
        <v>-1.6424761020164069</v>
      </c>
      <c r="J23">
        <v>-1.6382580019131281</v>
      </c>
      <c r="K23">
        <v>-1.633308243779207</v>
      </c>
      <c r="L23">
        <v>-1.64302479392532</v>
      </c>
      <c r="M23">
        <v>-1.637854611371236</v>
      </c>
      <c r="N23">
        <v>-1.642301469939377</v>
      </c>
      <c r="O23">
        <v>-1.635274571401468</v>
      </c>
      <c r="P23">
        <v>-1.639148082091912</v>
      </c>
      <c r="Q23">
        <v>-1.6543732027527851</v>
      </c>
      <c r="R23">
        <v>-1.6386806059196779</v>
      </c>
      <c r="S23">
        <v>-1.633417854902288</v>
      </c>
      <c r="T23">
        <v>-1.6434858024571579</v>
      </c>
      <c r="U23">
        <v>-1.629228239869764</v>
      </c>
      <c r="V23">
        <v>-1.63819788848494</v>
      </c>
      <c r="W23">
        <v>-1.6442233721552859</v>
      </c>
    </row>
    <row r="24" spans="1:23">
      <c r="A24" s="1">
        <v>22</v>
      </c>
      <c r="B24">
        <v>-5.0139999999999993</v>
      </c>
      <c r="C24">
        <v>-60.173000000000002</v>
      </c>
      <c r="D24">
        <v>-1.633263999488908</v>
      </c>
      <c r="E24">
        <v>-1.637110985317761</v>
      </c>
      <c r="F24">
        <v>-1.6370375740053651</v>
      </c>
      <c r="G24">
        <v>-1.6318836851742631</v>
      </c>
      <c r="H24">
        <v>-1.6421960392992241</v>
      </c>
      <c r="I24">
        <v>-1.6424761020164069</v>
      </c>
      <c r="J24">
        <v>-1.6382580019131281</v>
      </c>
      <c r="K24">
        <v>-1.633308243779207</v>
      </c>
      <c r="L24">
        <v>-1.64302479392532</v>
      </c>
      <c r="M24">
        <v>-1.637854611371236</v>
      </c>
      <c r="N24">
        <v>-1.642301469939377</v>
      </c>
      <c r="O24">
        <v>-1.635274571401468</v>
      </c>
      <c r="P24">
        <v>-1.639148082091912</v>
      </c>
      <c r="Q24">
        <v>-1.6543732027527851</v>
      </c>
      <c r="R24">
        <v>-1.6386806059196779</v>
      </c>
      <c r="S24">
        <v>-1.633417854902288</v>
      </c>
      <c r="T24">
        <v>-1.6434858024571579</v>
      </c>
      <c r="U24">
        <v>-1.629228239869764</v>
      </c>
      <c r="V24">
        <v>-1.63819788848494</v>
      </c>
      <c r="W24">
        <v>-1.6442233721552859</v>
      </c>
    </row>
    <row r="25" spans="1:23">
      <c r="A25" s="1">
        <v>23</v>
      </c>
      <c r="B25">
        <v>-5.0270000000000001</v>
      </c>
      <c r="C25">
        <v>-60.173000000000002</v>
      </c>
      <c r="D25">
        <v>-1.633263999488908</v>
      </c>
      <c r="E25">
        <v>-1.637110985317761</v>
      </c>
      <c r="F25">
        <v>-1.6370375740053651</v>
      </c>
      <c r="G25">
        <v>-1.6318836851742631</v>
      </c>
      <c r="H25">
        <v>-1.6421960392992241</v>
      </c>
      <c r="I25">
        <v>-1.6424761020164069</v>
      </c>
      <c r="J25">
        <v>-1.6382580019131281</v>
      </c>
      <c r="K25">
        <v>-1.633308243779207</v>
      </c>
      <c r="L25">
        <v>-1.64302479392532</v>
      </c>
      <c r="M25">
        <v>-1.637854611371236</v>
      </c>
      <c r="N25">
        <v>-1.642301469939377</v>
      </c>
      <c r="O25">
        <v>-1.635274571401468</v>
      </c>
      <c r="P25">
        <v>-1.639148082091912</v>
      </c>
      <c r="Q25">
        <v>-1.6543732027527851</v>
      </c>
      <c r="R25">
        <v>-1.6386806059196779</v>
      </c>
      <c r="S25">
        <v>-1.633417854902288</v>
      </c>
      <c r="T25">
        <v>-1.6434858024571579</v>
      </c>
      <c r="U25">
        <v>-1.629228239869764</v>
      </c>
      <c r="V25">
        <v>-1.63819788848494</v>
      </c>
      <c r="W25">
        <v>-1.6442233721552859</v>
      </c>
    </row>
    <row r="26" spans="1:23">
      <c r="A26" s="1">
        <v>24</v>
      </c>
      <c r="B26">
        <v>-5.0369999999999999</v>
      </c>
      <c r="C26">
        <v>-60.173000000000002</v>
      </c>
      <c r="D26">
        <v>-1.633263999488908</v>
      </c>
      <c r="E26">
        <v>-1.637110985317761</v>
      </c>
      <c r="F26">
        <v>-1.6370375740053651</v>
      </c>
      <c r="G26">
        <v>-1.6318836851742631</v>
      </c>
      <c r="H26">
        <v>-1.6421960392992241</v>
      </c>
      <c r="I26">
        <v>-1.6424761020164069</v>
      </c>
      <c r="J26">
        <v>-1.6382580019131281</v>
      </c>
      <c r="K26">
        <v>-1.633308243779207</v>
      </c>
      <c r="L26">
        <v>-1.64302479392532</v>
      </c>
      <c r="M26">
        <v>-1.637854611371236</v>
      </c>
      <c r="N26">
        <v>-1.642301469939377</v>
      </c>
      <c r="O26">
        <v>-1.635274571401468</v>
      </c>
      <c r="P26">
        <v>-1.639148082091912</v>
      </c>
      <c r="Q26">
        <v>-1.6543732027527851</v>
      </c>
      <c r="R26">
        <v>-1.6386806059196779</v>
      </c>
      <c r="S26">
        <v>-1.633417854902288</v>
      </c>
      <c r="T26">
        <v>-1.6434858024571579</v>
      </c>
      <c r="U26">
        <v>-1.629228239869764</v>
      </c>
      <c r="V26">
        <v>-1.63819788848494</v>
      </c>
      <c r="W26">
        <v>-1.6442233721552859</v>
      </c>
    </row>
    <row r="27" spans="1:23">
      <c r="A27" s="1">
        <v>25</v>
      </c>
      <c r="B27">
        <v>-5.1220000000000008</v>
      </c>
      <c r="C27">
        <v>-60.28</v>
      </c>
      <c r="D27">
        <v>-1.637665802256794</v>
      </c>
      <c r="E27">
        <v>-1.641298995959275</v>
      </c>
      <c r="F27">
        <v>-1.6409557497562639</v>
      </c>
      <c r="G27">
        <v>-1.6356417801014549</v>
      </c>
      <c r="H27">
        <v>-1.645894521989486</v>
      </c>
      <c r="I27">
        <v>-1.6462254809395449</v>
      </c>
      <c r="J27">
        <v>-1.642610489356362</v>
      </c>
      <c r="K27">
        <v>-1.6377409519869719</v>
      </c>
      <c r="L27">
        <v>-1.647240984952191</v>
      </c>
      <c r="M27">
        <v>-1.6421475769224101</v>
      </c>
      <c r="N27">
        <v>-1.6458364403808901</v>
      </c>
      <c r="O27">
        <v>-1.6388890531204321</v>
      </c>
      <c r="P27">
        <v>-1.6426837474268929</v>
      </c>
      <c r="Q27">
        <v>-1.6587575894584941</v>
      </c>
      <c r="R27">
        <v>-1.6426853586784751</v>
      </c>
      <c r="S27">
        <v>-1.637439463082397</v>
      </c>
      <c r="T27">
        <v>-1.6475891790798041</v>
      </c>
      <c r="U27">
        <v>-1.6331138911464951</v>
      </c>
      <c r="V27">
        <v>-1.642088593084772</v>
      </c>
      <c r="W27">
        <v>-1.6484403365748539</v>
      </c>
    </row>
    <row r="28" spans="1:23">
      <c r="A28" s="1">
        <v>26</v>
      </c>
      <c r="B28">
        <v>-4.9770000000000003</v>
      </c>
      <c r="C28">
        <v>-60.28</v>
      </c>
      <c r="D28">
        <v>-1.637665802256794</v>
      </c>
      <c r="E28">
        <v>-1.641298995959275</v>
      </c>
      <c r="F28">
        <v>-1.6409557497562639</v>
      </c>
      <c r="G28">
        <v>-1.6356417801014549</v>
      </c>
      <c r="H28">
        <v>-1.645894521989486</v>
      </c>
      <c r="I28">
        <v>-1.6462254809395449</v>
      </c>
      <c r="J28">
        <v>-1.642610489356362</v>
      </c>
      <c r="K28">
        <v>-1.6377409519869719</v>
      </c>
      <c r="L28">
        <v>-1.647240984952191</v>
      </c>
      <c r="M28">
        <v>-1.6421475769224101</v>
      </c>
      <c r="N28">
        <v>-1.6458364403808901</v>
      </c>
      <c r="O28">
        <v>-1.6388890531204321</v>
      </c>
      <c r="P28">
        <v>-1.6426837474268929</v>
      </c>
      <c r="Q28">
        <v>-1.6587575894584941</v>
      </c>
      <c r="R28">
        <v>-1.6426853586784751</v>
      </c>
      <c r="S28">
        <v>-1.637439463082397</v>
      </c>
      <c r="T28">
        <v>-1.6475891790798041</v>
      </c>
      <c r="U28">
        <v>-1.6331138911464951</v>
      </c>
      <c r="V28">
        <v>-1.642088593084772</v>
      </c>
      <c r="W28">
        <v>-1.6484403365748539</v>
      </c>
    </row>
    <row r="29" spans="1:23">
      <c r="A29" s="1">
        <v>27</v>
      </c>
      <c r="B29">
        <v>-4.8220000000000001</v>
      </c>
      <c r="C29">
        <v>-60.006</v>
      </c>
      <c r="D29">
        <v>-1.630329464310317</v>
      </c>
      <c r="E29">
        <v>-1.634391497888207</v>
      </c>
      <c r="F29">
        <v>-1.6357587249755581</v>
      </c>
      <c r="G29">
        <v>-1.631012242872306</v>
      </c>
      <c r="H29">
        <v>-1.640074850697457</v>
      </c>
      <c r="I29">
        <v>-1.640384057254946</v>
      </c>
      <c r="J29">
        <v>-1.6343135601676959</v>
      </c>
      <c r="K29">
        <v>-1.630289651073306</v>
      </c>
      <c r="L29">
        <v>-1.6405766830064921</v>
      </c>
      <c r="M29">
        <v>-1.6353277392430139</v>
      </c>
      <c r="N29">
        <v>-1.640833097602133</v>
      </c>
      <c r="O29">
        <v>-1.6333178594934561</v>
      </c>
      <c r="P29">
        <v>-1.636863498337001</v>
      </c>
      <c r="Q29">
        <v>-1.650751318082851</v>
      </c>
      <c r="R29">
        <v>-1.6368008240124881</v>
      </c>
      <c r="S29">
        <v>-1.631026628416818</v>
      </c>
      <c r="T29">
        <v>-1.640224840902738</v>
      </c>
      <c r="U29">
        <v>-1.626619690760909</v>
      </c>
      <c r="V29">
        <v>-1.6339534834669429</v>
      </c>
      <c r="W29">
        <v>-1.641557162393237</v>
      </c>
    </row>
    <row r="30" spans="1:23">
      <c r="A30" s="1">
        <v>28</v>
      </c>
      <c r="B30">
        <v>-4.9850000000000003</v>
      </c>
      <c r="C30">
        <v>-60.006</v>
      </c>
      <c r="D30">
        <v>-1.630329464310317</v>
      </c>
      <c r="E30">
        <v>-1.634391497888207</v>
      </c>
      <c r="F30">
        <v>-1.6357587249755581</v>
      </c>
      <c r="G30">
        <v>-1.631012242872306</v>
      </c>
      <c r="H30">
        <v>-1.640074850697457</v>
      </c>
      <c r="I30">
        <v>-1.640384057254946</v>
      </c>
      <c r="J30">
        <v>-1.6343135601676959</v>
      </c>
      <c r="K30">
        <v>-1.630289651073306</v>
      </c>
      <c r="L30">
        <v>-1.6405766830064921</v>
      </c>
      <c r="M30">
        <v>-1.6353277392430139</v>
      </c>
      <c r="N30">
        <v>-1.640833097602133</v>
      </c>
      <c r="O30">
        <v>-1.6333178594934561</v>
      </c>
      <c r="P30">
        <v>-1.636863498337001</v>
      </c>
      <c r="Q30">
        <v>-1.650751318082851</v>
      </c>
      <c r="R30">
        <v>-1.6368008240124881</v>
      </c>
      <c r="S30">
        <v>-1.631026628416818</v>
      </c>
      <c r="T30">
        <v>-1.640224840902738</v>
      </c>
      <c r="U30">
        <v>-1.626619690760909</v>
      </c>
      <c r="V30">
        <v>-1.6339534834669429</v>
      </c>
      <c r="W30">
        <v>-1.641557162393237</v>
      </c>
    </row>
    <row r="31" spans="1:23">
      <c r="A31" s="1">
        <v>29</v>
      </c>
      <c r="B31">
        <v>-4.9660000000000002</v>
      </c>
      <c r="C31">
        <v>-60.006</v>
      </c>
      <c r="D31">
        <v>-1.630329464310317</v>
      </c>
      <c r="E31">
        <v>-1.634391497888207</v>
      </c>
      <c r="F31">
        <v>-1.6357587249755581</v>
      </c>
      <c r="G31">
        <v>-1.631012242872306</v>
      </c>
      <c r="H31">
        <v>-1.640074850697457</v>
      </c>
      <c r="I31">
        <v>-1.640384057254946</v>
      </c>
      <c r="J31">
        <v>-1.6343135601676959</v>
      </c>
      <c r="K31">
        <v>-1.630289651073306</v>
      </c>
      <c r="L31">
        <v>-1.6405766830064921</v>
      </c>
      <c r="M31">
        <v>-1.6353277392430139</v>
      </c>
      <c r="N31">
        <v>-1.640833097602133</v>
      </c>
      <c r="O31">
        <v>-1.6333178594934561</v>
      </c>
      <c r="P31">
        <v>-1.636863498337001</v>
      </c>
      <c r="Q31">
        <v>-1.650751318082851</v>
      </c>
      <c r="R31">
        <v>-1.6368008240124881</v>
      </c>
      <c r="S31">
        <v>-1.631026628416818</v>
      </c>
      <c r="T31">
        <v>-1.640224840902738</v>
      </c>
      <c r="U31">
        <v>-1.626619690760909</v>
      </c>
      <c r="V31">
        <v>-1.6339534834669429</v>
      </c>
      <c r="W31">
        <v>-1.641557162393237</v>
      </c>
    </row>
    <row r="32" spans="1:23">
      <c r="A32" s="1">
        <v>30</v>
      </c>
      <c r="B32">
        <v>-5.0190000000000001</v>
      </c>
      <c r="C32">
        <v>-60.006</v>
      </c>
      <c r="D32">
        <v>-1.631389157569253</v>
      </c>
      <c r="E32">
        <v>-1.6353705133628469</v>
      </c>
      <c r="F32">
        <v>-1.636493382928851</v>
      </c>
      <c r="G32">
        <v>-1.6315841268829649</v>
      </c>
      <c r="H32">
        <v>-1.640727524113385</v>
      </c>
      <c r="I32">
        <v>-1.641226309042028</v>
      </c>
      <c r="J32">
        <v>-1.635564900307626</v>
      </c>
      <c r="K32">
        <v>-1.631540599401877</v>
      </c>
      <c r="L32">
        <v>-1.6414199212118661</v>
      </c>
      <c r="M32">
        <v>-1.636305883292648</v>
      </c>
      <c r="N32">
        <v>-1.641431323369158</v>
      </c>
      <c r="O32">
        <v>-1.6339972733504049</v>
      </c>
      <c r="P32">
        <v>-1.637407446850075</v>
      </c>
      <c r="Q32">
        <v>-1.6520039999987679</v>
      </c>
      <c r="R32">
        <v>-1.6374819044136439</v>
      </c>
      <c r="S32">
        <v>-1.6319505113771129</v>
      </c>
      <c r="T32">
        <v>-1.641040081291343</v>
      </c>
      <c r="U32">
        <v>-1.6276250690632801</v>
      </c>
      <c r="V32">
        <v>-1.635096207894865</v>
      </c>
      <c r="W32">
        <v>-1.642454967721273</v>
      </c>
    </row>
    <row r="33" spans="1:23">
      <c r="A33" s="1">
        <v>31</v>
      </c>
      <c r="B33">
        <v>-4.9420000000000002</v>
      </c>
      <c r="C33">
        <v>-60.006</v>
      </c>
      <c r="D33">
        <v>-1.631389157569253</v>
      </c>
      <c r="E33">
        <v>-1.6353705133628469</v>
      </c>
      <c r="F33">
        <v>-1.636493382928851</v>
      </c>
      <c r="G33">
        <v>-1.6315841268829649</v>
      </c>
      <c r="H33">
        <v>-1.640727524113385</v>
      </c>
      <c r="I33">
        <v>-1.641226309042028</v>
      </c>
      <c r="J33">
        <v>-1.635564900307626</v>
      </c>
      <c r="K33">
        <v>-1.631540599401877</v>
      </c>
      <c r="L33">
        <v>-1.6414199212118661</v>
      </c>
      <c r="M33">
        <v>-1.636305883292648</v>
      </c>
      <c r="N33">
        <v>-1.641431323369158</v>
      </c>
      <c r="O33">
        <v>-1.6339972733504049</v>
      </c>
      <c r="P33">
        <v>-1.637407446850075</v>
      </c>
      <c r="Q33">
        <v>-1.6520039999987679</v>
      </c>
      <c r="R33">
        <v>-1.6374819044136439</v>
      </c>
      <c r="S33">
        <v>-1.6319505113771129</v>
      </c>
      <c r="T33">
        <v>-1.641040081291343</v>
      </c>
      <c r="U33">
        <v>-1.6276250690632801</v>
      </c>
      <c r="V33">
        <v>-1.635096207894865</v>
      </c>
      <c r="W33">
        <v>-1.642454967721273</v>
      </c>
    </row>
    <row r="34" spans="1:23">
      <c r="A34" s="1">
        <v>32</v>
      </c>
      <c r="B34">
        <v>-4.8620000000000001</v>
      </c>
      <c r="C34">
        <v>-60.006</v>
      </c>
      <c r="D34">
        <v>-1.631389157569253</v>
      </c>
      <c r="E34">
        <v>-1.6353705133628469</v>
      </c>
      <c r="F34">
        <v>-1.636493382928851</v>
      </c>
      <c r="G34">
        <v>-1.6315841268829649</v>
      </c>
      <c r="H34">
        <v>-1.640727524113385</v>
      </c>
      <c r="I34">
        <v>-1.641226309042028</v>
      </c>
      <c r="J34">
        <v>-1.635564900307626</v>
      </c>
      <c r="K34">
        <v>-1.631540599401877</v>
      </c>
      <c r="L34">
        <v>-1.6414199212118661</v>
      </c>
      <c r="M34">
        <v>-1.636305883292648</v>
      </c>
      <c r="N34">
        <v>-1.641431323369158</v>
      </c>
      <c r="O34">
        <v>-1.6339972733504049</v>
      </c>
      <c r="P34">
        <v>-1.637407446850075</v>
      </c>
      <c r="Q34">
        <v>-1.6520039999987679</v>
      </c>
      <c r="R34">
        <v>-1.6374819044136439</v>
      </c>
      <c r="S34">
        <v>-1.6319505113771129</v>
      </c>
      <c r="T34">
        <v>-1.641040081291343</v>
      </c>
      <c r="U34">
        <v>-1.6276250690632801</v>
      </c>
      <c r="V34">
        <v>-1.635096207894865</v>
      </c>
      <c r="W34">
        <v>-1.642454967721273</v>
      </c>
    </row>
    <row r="35" spans="1:23">
      <c r="A35" s="1">
        <v>33</v>
      </c>
      <c r="B35">
        <v>-4.92</v>
      </c>
      <c r="C35">
        <v>-60.006</v>
      </c>
      <c r="D35">
        <v>-1.631389157569253</v>
      </c>
      <c r="E35">
        <v>-1.6353705133628469</v>
      </c>
      <c r="F35">
        <v>-1.636493382928851</v>
      </c>
      <c r="G35">
        <v>-1.6315841268829649</v>
      </c>
      <c r="H35">
        <v>-1.640727524113385</v>
      </c>
      <c r="I35">
        <v>-1.641226309042028</v>
      </c>
      <c r="J35">
        <v>-1.635564900307626</v>
      </c>
      <c r="K35">
        <v>-1.631540599401877</v>
      </c>
      <c r="L35">
        <v>-1.6414199212118661</v>
      </c>
      <c r="M35">
        <v>-1.636305883292648</v>
      </c>
      <c r="N35">
        <v>-1.641431323369158</v>
      </c>
      <c r="O35">
        <v>-1.6339972733504049</v>
      </c>
      <c r="P35">
        <v>-1.637407446850075</v>
      </c>
      <c r="Q35">
        <v>-1.6520039999987679</v>
      </c>
      <c r="R35">
        <v>-1.6374819044136439</v>
      </c>
      <c r="S35">
        <v>-1.6319505113771129</v>
      </c>
      <c r="T35">
        <v>-1.641040081291343</v>
      </c>
      <c r="U35">
        <v>-1.6276250690632801</v>
      </c>
      <c r="V35">
        <v>-1.635096207894865</v>
      </c>
      <c r="W35">
        <v>-1.642454967721273</v>
      </c>
    </row>
    <row r="36" spans="1:23">
      <c r="A36" s="1">
        <v>34</v>
      </c>
      <c r="B36">
        <v>-4.9000000000000004</v>
      </c>
      <c r="C36">
        <v>-60.006</v>
      </c>
      <c r="D36">
        <v>-1.631389157569253</v>
      </c>
      <c r="E36">
        <v>-1.6353705133628469</v>
      </c>
      <c r="F36">
        <v>-1.636493382928851</v>
      </c>
      <c r="G36">
        <v>-1.6315841268829649</v>
      </c>
      <c r="H36">
        <v>-1.640727524113385</v>
      </c>
      <c r="I36">
        <v>-1.641226309042028</v>
      </c>
      <c r="J36">
        <v>-1.635564900307626</v>
      </c>
      <c r="K36">
        <v>-1.631540599401877</v>
      </c>
      <c r="L36">
        <v>-1.6414199212118661</v>
      </c>
      <c r="M36">
        <v>-1.636305883292648</v>
      </c>
      <c r="N36">
        <v>-1.641431323369158</v>
      </c>
      <c r="O36">
        <v>-1.6339972733504049</v>
      </c>
      <c r="P36">
        <v>-1.637407446850075</v>
      </c>
      <c r="Q36">
        <v>-1.6520039999987679</v>
      </c>
      <c r="R36">
        <v>-1.6374819044136439</v>
      </c>
      <c r="S36">
        <v>-1.6319505113771129</v>
      </c>
      <c r="T36">
        <v>-1.641040081291343</v>
      </c>
      <c r="U36">
        <v>-1.6276250690632801</v>
      </c>
      <c r="V36">
        <v>-1.635096207894865</v>
      </c>
      <c r="W36">
        <v>-1.642454967721273</v>
      </c>
    </row>
    <row r="37" spans="1:23">
      <c r="A37" s="1">
        <v>35</v>
      </c>
      <c r="B37">
        <v>-4.782</v>
      </c>
      <c r="C37">
        <v>-59.896999999999998</v>
      </c>
      <c r="D37">
        <v>-1.6278840183281591</v>
      </c>
      <c r="E37">
        <v>-1.6316176207100621</v>
      </c>
      <c r="F37">
        <v>-1.634017313530713</v>
      </c>
      <c r="G37">
        <v>-1.629432753700008</v>
      </c>
      <c r="H37">
        <v>-1.637464157033742</v>
      </c>
      <c r="I37">
        <v>-1.637721454831268</v>
      </c>
      <c r="J37">
        <v>-1.631566052469154</v>
      </c>
      <c r="K37">
        <v>-1.6273254474251679</v>
      </c>
      <c r="L37">
        <v>-1.638291779482252</v>
      </c>
      <c r="M37">
        <v>-1.6327736964467461</v>
      </c>
      <c r="N37">
        <v>-1.638168273730837</v>
      </c>
      <c r="O37">
        <v>-1.631415500694001</v>
      </c>
      <c r="P37">
        <v>-1.6339261763664019</v>
      </c>
      <c r="Q37">
        <v>-1.6477830065864389</v>
      </c>
      <c r="R37">
        <v>-1.634130988839956</v>
      </c>
      <c r="S37">
        <v>-1.628418017705396</v>
      </c>
      <c r="T37">
        <v>-1.6369367046686969</v>
      </c>
      <c r="U37">
        <v>-1.6245002446099639</v>
      </c>
      <c r="V37">
        <v>-1.6312599187439829</v>
      </c>
      <c r="W37">
        <v>-1.6386460966326311</v>
      </c>
    </row>
    <row r="38" spans="1:23">
      <c r="A38" s="1">
        <v>36</v>
      </c>
      <c r="B38">
        <v>-4.8789999999999996</v>
      </c>
      <c r="C38">
        <v>-59.896999999999998</v>
      </c>
      <c r="D38">
        <v>-1.6278840183281591</v>
      </c>
      <c r="E38">
        <v>-1.6316176207100621</v>
      </c>
      <c r="F38">
        <v>-1.634017313530713</v>
      </c>
      <c r="G38">
        <v>-1.629432753700008</v>
      </c>
      <c r="H38">
        <v>-1.637464157033742</v>
      </c>
      <c r="I38">
        <v>-1.637721454831268</v>
      </c>
      <c r="J38">
        <v>-1.631566052469154</v>
      </c>
      <c r="K38">
        <v>-1.6273254474251679</v>
      </c>
      <c r="L38">
        <v>-1.638291779482252</v>
      </c>
      <c r="M38">
        <v>-1.6327736964467461</v>
      </c>
      <c r="N38">
        <v>-1.638168273730837</v>
      </c>
      <c r="O38">
        <v>-1.631415500694001</v>
      </c>
      <c r="P38">
        <v>-1.6339261763664019</v>
      </c>
      <c r="Q38">
        <v>-1.6477830065864389</v>
      </c>
      <c r="R38">
        <v>-1.634130988839956</v>
      </c>
      <c r="S38">
        <v>-1.628418017705396</v>
      </c>
      <c r="T38">
        <v>-1.6369367046686969</v>
      </c>
      <c r="U38">
        <v>-1.6245002446099639</v>
      </c>
      <c r="V38">
        <v>-1.6312599187439829</v>
      </c>
      <c r="W38">
        <v>-1.6386460966326311</v>
      </c>
    </row>
    <row r="39" spans="1:23">
      <c r="A39" s="1">
        <v>37</v>
      </c>
      <c r="B39">
        <v>-4.7249999999999996</v>
      </c>
      <c r="C39">
        <v>-59.738999999999997</v>
      </c>
      <c r="D39">
        <v>-1.623020297985865</v>
      </c>
      <c r="E39">
        <v>-1.6263962048453171</v>
      </c>
      <c r="F39">
        <v>-1.6299358804568611</v>
      </c>
      <c r="G39">
        <v>-1.625783589060561</v>
      </c>
      <c r="H39">
        <v>-1.632569106414278</v>
      </c>
      <c r="I39">
        <v>-1.632450588808886</v>
      </c>
      <c r="J39">
        <v>-1.6260438340255501</v>
      </c>
      <c r="K39">
        <v>-1.6223488486397639</v>
      </c>
      <c r="L39">
        <v>-1.633830777363499</v>
      </c>
      <c r="M39">
        <v>-1.6279373175346641</v>
      </c>
      <c r="N39">
        <v>-1.632920202229206</v>
      </c>
      <c r="O39">
        <v>-1.626686780249641</v>
      </c>
      <c r="P39">
        <v>-1.6287858629178531</v>
      </c>
      <c r="Q39">
        <v>-1.642581653413826</v>
      </c>
      <c r="R39">
        <v>-1.629172723519541</v>
      </c>
      <c r="S39">
        <v>-1.6233094883955279</v>
      </c>
      <c r="T39">
        <v>-1.6313930700261809</v>
      </c>
      <c r="U39">
        <v>-1.6199352836694689</v>
      </c>
      <c r="V39">
        <v>-1.6273692141441509</v>
      </c>
      <c r="W39">
        <v>-1.633531326885026</v>
      </c>
    </row>
    <row r="40" spans="1:23">
      <c r="A40" s="1">
        <v>38</v>
      </c>
      <c r="B40">
        <v>-4.6269999999999998</v>
      </c>
      <c r="C40">
        <v>-59.341999999999999</v>
      </c>
      <c r="D40">
        <v>-1.6134558870334219</v>
      </c>
      <c r="E40">
        <v>-1.616442880853149</v>
      </c>
      <c r="F40">
        <v>-1.620222069741091</v>
      </c>
      <c r="G40">
        <v>-1.6184307946377949</v>
      </c>
      <c r="H40">
        <v>-1.623050952431986</v>
      </c>
      <c r="I40">
        <v>-1.6233760050383921</v>
      </c>
      <c r="J40">
        <v>-1.6154074428361449</v>
      </c>
      <c r="K40">
        <v>-1.613755377513054</v>
      </c>
      <c r="L40">
        <v>-1.6241199373854811</v>
      </c>
      <c r="M40">
        <v>-1.6181015357022279</v>
      </c>
      <c r="N40">
        <v>-1.622750364189774</v>
      </c>
      <c r="O40">
        <v>-1.6167945144924749</v>
      </c>
      <c r="P40">
        <v>-1.6196475278982101</v>
      </c>
      <c r="Q40">
        <v>-1.63264189473318</v>
      </c>
      <c r="R40">
        <v>-1.619256192878711</v>
      </c>
      <c r="S40">
        <v>-1.6139891397078441</v>
      </c>
      <c r="T40">
        <v>-1.6218819321591209</v>
      </c>
      <c r="U40">
        <v>-1.611240119973286</v>
      </c>
      <c r="V40">
        <v>-1.6174111869865411</v>
      </c>
      <c r="W40">
        <v>-1.6243900362722841</v>
      </c>
    </row>
    <row r="41" spans="1:23">
      <c r="A41" s="1">
        <v>39</v>
      </c>
      <c r="B41">
        <v>-4.5289999999999999</v>
      </c>
      <c r="C41">
        <v>-58.941000000000003</v>
      </c>
      <c r="D41">
        <v>-1.602505723357756</v>
      </c>
      <c r="E41">
        <v>-1.604885059277543</v>
      </c>
      <c r="F41">
        <v>-1.6089845240110821</v>
      </c>
      <c r="G41">
        <v>-1.6086270687407731</v>
      </c>
      <c r="H41">
        <v>-1.6120370885381921</v>
      </c>
      <c r="I41">
        <v>-1.612671256518708</v>
      </c>
      <c r="J41">
        <v>-1.603873351111573</v>
      </c>
      <c r="K41">
        <v>-1.6036934018267159</v>
      </c>
      <c r="L41">
        <v>-1.6130762370183229</v>
      </c>
      <c r="M41">
        <v>-1.606635513787068</v>
      </c>
      <c r="N41">
        <v>-1.6107042726083081</v>
      </c>
      <c r="O41">
        <v>-1.605081419598686</v>
      </c>
      <c r="P41">
        <v>-1.6085237808058479</v>
      </c>
      <c r="Q41">
        <v>-1.621367757489927</v>
      </c>
      <c r="R41">
        <v>-1.6077323124911529</v>
      </c>
      <c r="S41">
        <v>-1.602821025099568</v>
      </c>
      <c r="T41">
        <v>-1.6109848856314319</v>
      </c>
      <c r="U41">
        <v>-1.601104819789924</v>
      </c>
      <c r="V41">
        <v>-1.606528097196803</v>
      </c>
      <c r="W41">
        <v>-1.6138068158902701</v>
      </c>
    </row>
    <row r="42" spans="1:23">
      <c r="A42" s="1">
        <v>40</v>
      </c>
      <c r="B42">
        <v>-4.6280000000000001</v>
      </c>
      <c r="C42">
        <v>-58.941000000000003</v>
      </c>
      <c r="D42">
        <v>-1.602505723357756</v>
      </c>
      <c r="E42">
        <v>-1.604885059277543</v>
      </c>
      <c r="F42">
        <v>-1.6089845240110821</v>
      </c>
      <c r="G42">
        <v>-1.6086270687407731</v>
      </c>
      <c r="H42">
        <v>-1.6120370885381921</v>
      </c>
      <c r="I42">
        <v>-1.612671256518708</v>
      </c>
      <c r="J42">
        <v>-1.603873351111573</v>
      </c>
      <c r="K42">
        <v>-1.6036934018267159</v>
      </c>
      <c r="L42">
        <v>-1.6130762370183229</v>
      </c>
      <c r="M42">
        <v>-1.606635513787068</v>
      </c>
      <c r="N42">
        <v>-1.6107042726083081</v>
      </c>
      <c r="O42">
        <v>-1.605081419598686</v>
      </c>
      <c r="P42">
        <v>-1.6085237808058479</v>
      </c>
      <c r="Q42">
        <v>-1.621367757489927</v>
      </c>
      <c r="R42">
        <v>-1.6077323124911529</v>
      </c>
      <c r="S42">
        <v>-1.602821025099568</v>
      </c>
      <c r="T42">
        <v>-1.6109848856314319</v>
      </c>
      <c r="U42">
        <v>-1.601104819789924</v>
      </c>
      <c r="V42">
        <v>-1.606528097196803</v>
      </c>
      <c r="W42">
        <v>-1.6138068158902701</v>
      </c>
    </row>
    <row r="43" spans="1:23">
      <c r="A43" s="1">
        <v>41</v>
      </c>
      <c r="B43">
        <v>-4.4319999999999986</v>
      </c>
      <c r="C43">
        <v>-58.46</v>
      </c>
      <c r="D43">
        <v>-1.590930612375538</v>
      </c>
      <c r="E43">
        <v>-1.5928377299646179</v>
      </c>
      <c r="F43">
        <v>-1.596604177020394</v>
      </c>
      <c r="G43">
        <v>-1.5967808999485389</v>
      </c>
      <c r="H43">
        <v>-1.599010814945284</v>
      </c>
      <c r="I43">
        <v>-1.600798223262105</v>
      </c>
      <c r="J43">
        <v>-1.5917135893170351</v>
      </c>
      <c r="K43">
        <v>-1.5925436449850989</v>
      </c>
      <c r="L43">
        <v>-1.601134895980928</v>
      </c>
      <c r="M43">
        <v>-1.5943272011625</v>
      </c>
      <c r="N43">
        <v>-1.596428430440656</v>
      </c>
      <c r="O43">
        <v>-1.592091026653836</v>
      </c>
      <c r="P43">
        <v>-1.595441819066419</v>
      </c>
      <c r="Q43">
        <v>-1.6096851370132219</v>
      </c>
      <c r="R43">
        <v>-1.594437623060589</v>
      </c>
      <c r="S43">
        <v>-1.589207337949335</v>
      </c>
      <c r="T43">
        <v>-1.598892153200455</v>
      </c>
      <c r="U43">
        <v>-1.5890674525480211</v>
      </c>
      <c r="V43">
        <v>-1.5952913069888981</v>
      </c>
      <c r="W43">
        <v>-1.601536809740429</v>
      </c>
    </row>
    <row r="44" spans="1:23">
      <c r="A44" s="1">
        <v>42</v>
      </c>
      <c r="B44">
        <v>-4.4130000000000003</v>
      </c>
      <c r="C44">
        <v>-58.363999999999997</v>
      </c>
      <c r="D44">
        <v>-1.588403651527307</v>
      </c>
      <c r="E44">
        <v>-1.5904717759009059</v>
      </c>
      <c r="F44">
        <v>-1.593856012084</v>
      </c>
      <c r="G44">
        <v>-1.5940848753268579</v>
      </c>
      <c r="H44">
        <v>-1.5961281740249329</v>
      </c>
      <c r="I44">
        <v>-1.59810845142594</v>
      </c>
      <c r="J44">
        <v>-1.5891837059906551</v>
      </c>
      <c r="K44">
        <v>-1.5903680826745401</v>
      </c>
      <c r="L44">
        <v>-1.59830596780806</v>
      </c>
      <c r="M44">
        <v>-1.591745987698187</v>
      </c>
      <c r="N44">
        <v>-1.593437301605529</v>
      </c>
      <c r="O44">
        <v>-1.5895364305517099</v>
      </c>
      <c r="P44">
        <v>-1.592640484224088</v>
      </c>
      <c r="Q44">
        <v>-1.6069074510257539</v>
      </c>
      <c r="R44">
        <v>-1.5918495175361971</v>
      </c>
      <c r="S44">
        <v>-1.586544381181425</v>
      </c>
      <c r="T44">
        <v>-1.596229034597678</v>
      </c>
      <c r="U44">
        <v>-1.5864045586660649</v>
      </c>
      <c r="V44">
        <v>-1.592679365439361</v>
      </c>
      <c r="W44">
        <v>-1.5988161875342559</v>
      </c>
    </row>
    <row r="45" spans="1:23">
      <c r="A45" s="1">
        <v>43</v>
      </c>
      <c r="B45">
        <v>-4.5609999999999999</v>
      </c>
      <c r="C45">
        <v>-58.363999999999997</v>
      </c>
      <c r="D45">
        <v>-1.588403651527307</v>
      </c>
      <c r="E45">
        <v>-1.5904717759009059</v>
      </c>
      <c r="F45">
        <v>-1.593856012084</v>
      </c>
      <c r="G45">
        <v>-1.5940848753268579</v>
      </c>
      <c r="H45">
        <v>-1.5961281740249329</v>
      </c>
      <c r="I45">
        <v>-1.59810845142594</v>
      </c>
      <c r="J45">
        <v>-1.5891837059906551</v>
      </c>
      <c r="K45">
        <v>-1.5903680826745401</v>
      </c>
      <c r="L45">
        <v>-1.59830596780806</v>
      </c>
      <c r="M45">
        <v>-1.591745987698187</v>
      </c>
      <c r="N45">
        <v>-1.593437301605529</v>
      </c>
      <c r="O45">
        <v>-1.5895364305517099</v>
      </c>
      <c r="P45">
        <v>-1.592640484224088</v>
      </c>
      <c r="Q45">
        <v>-1.6069074510257539</v>
      </c>
      <c r="R45">
        <v>-1.5918495175361971</v>
      </c>
      <c r="S45">
        <v>-1.586544381181425</v>
      </c>
      <c r="T45">
        <v>-1.596229034597678</v>
      </c>
      <c r="U45">
        <v>-1.5864045586660649</v>
      </c>
      <c r="V45">
        <v>-1.592679365439361</v>
      </c>
      <c r="W45">
        <v>-1.5988161875342559</v>
      </c>
    </row>
    <row r="46" spans="1:23">
      <c r="A46" s="1">
        <v>44</v>
      </c>
      <c r="B46">
        <v>-4.5250000000000004</v>
      </c>
      <c r="C46">
        <v>-58.363999999999997</v>
      </c>
      <c r="D46">
        <v>-1.588403651527307</v>
      </c>
      <c r="E46">
        <v>-1.5904717759009059</v>
      </c>
      <c r="F46">
        <v>-1.593856012084</v>
      </c>
      <c r="G46">
        <v>-1.5940848753268579</v>
      </c>
      <c r="H46">
        <v>-1.5961281740249329</v>
      </c>
      <c r="I46">
        <v>-1.59810845142594</v>
      </c>
      <c r="J46">
        <v>-1.5891837059906551</v>
      </c>
      <c r="K46">
        <v>-1.5903680826745401</v>
      </c>
      <c r="L46">
        <v>-1.59830596780806</v>
      </c>
      <c r="M46">
        <v>-1.591745987698187</v>
      </c>
      <c r="N46">
        <v>-1.593437301605529</v>
      </c>
      <c r="O46">
        <v>-1.5895364305517099</v>
      </c>
      <c r="P46">
        <v>-1.592640484224088</v>
      </c>
      <c r="Q46">
        <v>-1.6069074510257539</v>
      </c>
      <c r="R46">
        <v>-1.5918495175361971</v>
      </c>
      <c r="S46">
        <v>-1.586544381181425</v>
      </c>
      <c r="T46">
        <v>-1.596229034597678</v>
      </c>
      <c r="U46">
        <v>-1.5864045586660649</v>
      </c>
      <c r="V46">
        <v>-1.592679365439361</v>
      </c>
      <c r="W46">
        <v>-1.5988161875342559</v>
      </c>
    </row>
    <row r="47" spans="1:23">
      <c r="A47" s="1">
        <v>45</v>
      </c>
      <c r="B47">
        <v>-4.3719999999999999</v>
      </c>
      <c r="C47">
        <v>-58.158999999999999</v>
      </c>
      <c r="D47">
        <v>-1.582806297390366</v>
      </c>
      <c r="E47">
        <v>-1.585223165161866</v>
      </c>
      <c r="F47">
        <v>-1.5879515389038259</v>
      </c>
      <c r="G47">
        <v>-1.5879847792131561</v>
      </c>
      <c r="H47">
        <v>-1.5898461923966209</v>
      </c>
      <c r="I47">
        <v>-1.592294197153828</v>
      </c>
      <c r="J47">
        <v>-1.583688690593571</v>
      </c>
      <c r="K47">
        <v>-1.5856362346490731</v>
      </c>
      <c r="L47">
        <v>-1.592240092975852</v>
      </c>
      <c r="M47">
        <v>-1.58593146473647</v>
      </c>
      <c r="N47">
        <v>-1.5869927785698461</v>
      </c>
      <c r="O47">
        <v>-1.5840467665875679</v>
      </c>
      <c r="P47">
        <v>-1.5866298531546199</v>
      </c>
      <c r="Q47">
        <v>-1.600889131386239</v>
      </c>
      <c r="R47">
        <v>-1.586210171814626</v>
      </c>
      <c r="S47">
        <v>-1.5808108722219461</v>
      </c>
      <c r="T47">
        <v>-1.5903049544404799</v>
      </c>
      <c r="U47">
        <v>-1.5806983574904461</v>
      </c>
      <c r="V47">
        <v>-1.5870473664731719</v>
      </c>
      <c r="W47">
        <v>-1.592939643568922</v>
      </c>
    </row>
    <row r="48" spans="1:23">
      <c r="A48" s="1">
        <v>46</v>
      </c>
      <c r="B48">
        <v>-4.1749999999999998</v>
      </c>
      <c r="C48">
        <v>-57.069000000000003</v>
      </c>
      <c r="D48">
        <v>-1.553189229384222</v>
      </c>
      <c r="E48">
        <v>-1.5541938135906519</v>
      </c>
      <c r="F48">
        <v>-1.5563340373583781</v>
      </c>
      <c r="G48">
        <v>-1.556912414633985</v>
      </c>
      <c r="H48">
        <v>-1.558137142272757</v>
      </c>
      <c r="I48">
        <v>-1.5627338763685079</v>
      </c>
      <c r="J48">
        <v>-1.5545542277704181</v>
      </c>
      <c r="K48">
        <v>-1.5563749215720479</v>
      </c>
      <c r="L48">
        <v>-1.5600066325446149</v>
      </c>
      <c r="M48">
        <v>-1.5553101218493011</v>
      </c>
      <c r="N48">
        <v>-1.556020999086122</v>
      </c>
      <c r="O48">
        <v>-1.5547232645216811</v>
      </c>
      <c r="P48">
        <v>-1.5566854875098981</v>
      </c>
      <c r="Q48">
        <v>-1.5706613721108491</v>
      </c>
      <c r="R48">
        <v>-1.5558612291391181</v>
      </c>
      <c r="S48">
        <v>-1.5507575029841061</v>
      </c>
      <c r="T48">
        <v>-1.558863850119941</v>
      </c>
      <c r="U48">
        <v>-1.552466247864404</v>
      </c>
      <c r="V48">
        <v>-1.5599484728967239</v>
      </c>
      <c r="W48">
        <v>-1.563284861521635</v>
      </c>
    </row>
    <row r="49" spans="1:23">
      <c r="A49" s="1">
        <v>47</v>
      </c>
      <c r="B49">
        <v>-4.2189999999999994</v>
      </c>
      <c r="C49">
        <v>-57.069000000000003</v>
      </c>
      <c r="D49">
        <v>-1.553189229384222</v>
      </c>
      <c r="E49">
        <v>-1.5541938135906519</v>
      </c>
      <c r="F49">
        <v>-1.5563340373583781</v>
      </c>
      <c r="G49">
        <v>-1.556912414633985</v>
      </c>
      <c r="H49">
        <v>-1.558137142272757</v>
      </c>
      <c r="I49">
        <v>-1.5627338763685079</v>
      </c>
      <c r="J49">
        <v>-1.5545542277704181</v>
      </c>
      <c r="K49">
        <v>-1.5563749215720479</v>
      </c>
      <c r="L49">
        <v>-1.5600066325446149</v>
      </c>
      <c r="M49">
        <v>-1.5553101218493011</v>
      </c>
      <c r="N49">
        <v>-1.556020999086122</v>
      </c>
      <c r="O49">
        <v>-1.5547232645216811</v>
      </c>
      <c r="P49">
        <v>-1.5566854875098981</v>
      </c>
      <c r="Q49">
        <v>-1.5706613721108491</v>
      </c>
      <c r="R49">
        <v>-1.5558612291391181</v>
      </c>
      <c r="S49">
        <v>-1.5507575029841061</v>
      </c>
      <c r="T49">
        <v>-1.558863850119941</v>
      </c>
      <c r="U49">
        <v>-1.552466247864404</v>
      </c>
      <c r="V49">
        <v>-1.5599484728967239</v>
      </c>
      <c r="W49">
        <v>-1.563284861521635</v>
      </c>
    </row>
    <row r="50" spans="1:23">
      <c r="A50" s="1">
        <v>48</v>
      </c>
      <c r="B50">
        <v>-4.2030000000000003</v>
      </c>
      <c r="C50">
        <v>-57.069000000000003</v>
      </c>
      <c r="D50">
        <v>-1.553189229384222</v>
      </c>
      <c r="E50">
        <v>-1.5541938135906519</v>
      </c>
      <c r="F50">
        <v>-1.5563340373583781</v>
      </c>
      <c r="G50">
        <v>-1.556912414633985</v>
      </c>
      <c r="H50">
        <v>-1.558137142272757</v>
      </c>
      <c r="I50">
        <v>-1.5627338763685079</v>
      </c>
      <c r="J50">
        <v>-1.5545542277704181</v>
      </c>
      <c r="K50">
        <v>-1.5563749215720479</v>
      </c>
      <c r="L50">
        <v>-1.5600066325446149</v>
      </c>
      <c r="M50">
        <v>-1.5553101218493011</v>
      </c>
      <c r="N50">
        <v>-1.556020999086122</v>
      </c>
      <c r="O50">
        <v>-1.5547232645216811</v>
      </c>
      <c r="P50">
        <v>-1.5566854875098981</v>
      </c>
      <c r="Q50">
        <v>-1.5706613721108491</v>
      </c>
      <c r="R50">
        <v>-1.5558612291391181</v>
      </c>
      <c r="S50">
        <v>-1.5507575029841061</v>
      </c>
      <c r="T50">
        <v>-1.558863850119941</v>
      </c>
      <c r="U50">
        <v>-1.552466247864404</v>
      </c>
      <c r="V50">
        <v>-1.5599484728967239</v>
      </c>
      <c r="W50">
        <v>-1.563284861521635</v>
      </c>
    </row>
    <row r="51" spans="1:23">
      <c r="A51" s="1">
        <v>49</v>
      </c>
      <c r="B51">
        <v>-3.9159999999999999</v>
      </c>
      <c r="C51">
        <v>-54.975000000000001</v>
      </c>
      <c r="D51">
        <v>-1.4953951893392039</v>
      </c>
      <c r="E51">
        <v>-1.4970845775700119</v>
      </c>
      <c r="F51">
        <v>-1.4987858310170501</v>
      </c>
      <c r="G51">
        <v>-1.497708803244749</v>
      </c>
      <c r="H51">
        <v>-1.5026599019188289</v>
      </c>
      <c r="I51">
        <v>-1.50445548658495</v>
      </c>
      <c r="J51">
        <v>-1.498923997636572</v>
      </c>
      <c r="K51">
        <v>-1.499973468670794</v>
      </c>
      <c r="L51">
        <v>-1.503292062925097</v>
      </c>
      <c r="M51">
        <v>-1.4971648922321379</v>
      </c>
      <c r="N51">
        <v>-1.498863246254877</v>
      </c>
      <c r="O51">
        <v>-1.49811450196075</v>
      </c>
      <c r="P51">
        <v>-1.500414013832396</v>
      </c>
      <c r="Q51">
        <v>-1.5125205918829601</v>
      </c>
      <c r="R51">
        <v>-1.4985959890099281</v>
      </c>
      <c r="S51">
        <v>-1.492634395570237</v>
      </c>
      <c r="T51">
        <v>-1.5025579139469429</v>
      </c>
      <c r="U51">
        <v>-1.4956759599737131</v>
      </c>
      <c r="V51">
        <v>-1.5062948402333161</v>
      </c>
      <c r="W51">
        <v>-1.5063966511905551</v>
      </c>
    </row>
    <row r="52" spans="1:23">
      <c r="A52" s="1">
        <v>50</v>
      </c>
      <c r="B52">
        <v>-3.968</v>
      </c>
      <c r="C52">
        <v>-54.975000000000001</v>
      </c>
      <c r="D52">
        <v>-1.4953951893392039</v>
      </c>
      <c r="E52">
        <v>-1.4970845775700119</v>
      </c>
      <c r="F52">
        <v>-1.4987858310170501</v>
      </c>
      <c r="G52">
        <v>-1.497708803244749</v>
      </c>
      <c r="H52">
        <v>-1.5026599019188289</v>
      </c>
      <c r="I52">
        <v>-1.50445548658495</v>
      </c>
      <c r="J52">
        <v>-1.498923997636572</v>
      </c>
      <c r="K52">
        <v>-1.499973468670794</v>
      </c>
      <c r="L52">
        <v>-1.503292062925097</v>
      </c>
      <c r="M52">
        <v>-1.4971648922321379</v>
      </c>
      <c r="N52">
        <v>-1.498863246254877</v>
      </c>
      <c r="O52">
        <v>-1.49811450196075</v>
      </c>
      <c r="P52">
        <v>-1.500414013832396</v>
      </c>
      <c r="Q52">
        <v>-1.5125205918829601</v>
      </c>
      <c r="R52">
        <v>-1.4985959890099281</v>
      </c>
      <c r="S52">
        <v>-1.492634395570237</v>
      </c>
      <c r="T52">
        <v>-1.5025579139469429</v>
      </c>
      <c r="U52">
        <v>-1.4956759599737131</v>
      </c>
      <c r="V52">
        <v>-1.5062948402333161</v>
      </c>
      <c r="W52">
        <v>-1.5063966511905551</v>
      </c>
    </row>
    <row r="53" spans="1:23">
      <c r="A53" s="1">
        <v>51</v>
      </c>
      <c r="B53">
        <v>-4.1520000000000001</v>
      </c>
      <c r="C53">
        <v>-55.073</v>
      </c>
      <c r="D53">
        <v>-1.4988459853362499</v>
      </c>
      <c r="E53">
        <v>-1.500320767611182</v>
      </c>
      <c r="F53">
        <v>-1.501207481307536</v>
      </c>
      <c r="G53">
        <v>-1.499805711283835</v>
      </c>
      <c r="H53">
        <v>-1.5052434008568789</v>
      </c>
      <c r="I53">
        <v>-1.5071724278336009</v>
      </c>
      <c r="J53">
        <v>-1.502868439382004</v>
      </c>
      <c r="K53">
        <v>-1.503590341012099</v>
      </c>
      <c r="L53">
        <v>-1.5063386009574169</v>
      </c>
      <c r="M53">
        <v>-1.50034386039345</v>
      </c>
      <c r="N53">
        <v>-1.5011201889213821</v>
      </c>
      <c r="O53">
        <v>-1.500641921508598</v>
      </c>
      <c r="P53">
        <v>-1.5029433744181899</v>
      </c>
      <c r="Q53">
        <v>-1.516305869846275</v>
      </c>
      <c r="R53">
        <v>-1.501265824182459</v>
      </c>
      <c r="S53">
        <v>-1.495623428677074</v>
      </c>
      <c r="T53">
        <v>-1.5058732248606039</v>
      </c>
      <c r="U53">
        <v>-1.498773612040478</v>
      </c>
      <c r="V53">
        <v>-1.51007671393525</v>
      </c>
      <c r="W53">
        <v>-1.509552572949715</v>
      </c>
    </row>
    <row r="54" spans="1:23">
      <c r="A54" s="1">
        <v>52</v>
      </c>
      <c r="B54">
        <v>-3.8090000000000002</v>
      </c>
      <c r="C54">
        <v>-54.021999999999998</v>
      </c>
      <c r="D54">
        <v>-1.469554976794393</v>
      </c>
      <c r="E54">
        <v>-1.471113472617769</v>
      </c>
      <c r="F54">
        <v>-1.472528611575262</v>
      </c>
      <c r="G54">
        <v>-1.4715110690421529</v>
      </c>
      <c r="H54">
        <v>-1.4777223384852249</v>
      </c>
      <c r="I54">
        <v>-1.477367582335902</v>
      </c>
      <c r="J54">
        <v>-1.4726730577445619</v>
      </c>
      <c r="K54">
        <v>-1.4739483045307269</v>
      </c>
      <c r="L54">
        <v>-1.4764444465152831</v>
      </c>
      <c r="M54">
        <v>-1.4713799282570501</v>
      </c>
      <c r="N54">
        <v>-1.472650080827036</v>
      </c>
      <c r="O54">
        <v>-1.472758776819441</v>
      </c>
      <c r="P54">
        <v>-1.4747396440153051</v>
      </c>
      <c r="Q54">
        <v>-1.486132575002012</v>
      </c>
      <c r="R54">
        <v>-1.4733415277350661</v>
      </c>
      <c r="S54">
        <v>-1.466820018738457</v>
      </c>
      <c r="T54">
        <v>-1.4769321910651201</v>
      </c>
      <c r="U54">
        <v>-1.4701067442296269</v>
      </c>
      <c r="V54">
        <v>-1.479631270248458</v>
      </c>
      <c r="W54">
        <v>-1.479707347347996</v>
      </c>
    </row>
    <row r="55" spans="1:23">
      <c r="A55" s="1">
        <v>53</v>
      </c>
      <c r="B55">
        <v>-3.7069999999999999</v>
      </c>
      <c r="C55">
        <v>-53.108999999999988</v>
      </c>
      <c r="D55">
        <v>-1.444937487240662</v>
      </c>
      <c r="E55">
        <v>-1.4458494343972099</v>
      </c>
      <c r="F55">
        <v>-1.4474958220556311</v>
      </c>
      <c r="G55">
        <v>-1.445885218850216</v>
      </c>
      <c r="H55">
        <v>-1.453845369352504</v>
      </c>
      <c r="I55">
        <v>-1.4516381487111789</v>
      </c>
      <c r="J55">
        <v>-1.4472654122946791</v>
      </c>
      <c r="K55">
        <v>-1.448847754372647</v>
      </c>
      <c r="L55">
        <v>-1.450848086797313</v>
      </c>
      <c r="M55">
        <v>-1.445921012298508</v>
      </c>
      <c r="N55">
        <v>-1.4473886382103729</v>
      </c>
      <c r="O55">
        <v>-1.4485988200663611</v>
      </c>
      <c r="P55">
        <v>-1.4494732355830191</v>
      </c>
      <c r="Q55">
        <v>-1.460724917881346</v>
      </c>
      <c r="R55">
        <v>-1.4484957147008981</v>
      </c>
      <c r="S55">
        <v>-1.4422827742341451</v>
      </c>
      <c r="T55">
        <v>-1.4514695162610181</v>
      </c>
      <c r="U55">
        <v>-1.445733113493765</v>
      </c>
      <c r="V55">
        <v>-1.453647893375458</v>
      </c>
      <c r="W55">
        <v>-1.453915848833474</v>
      </c>
    </row>
    <row r="56" spans="1:23">
      <c r="A56" s="1">
        <v>54</v>
      </c>
      <c r="B56">
        <v>-3.6520000000000001</v>
      </c>
      <c r="C56">
        <v>-52.611999999999988</v>
      </c>
      <c r="D56">
        <v>-1.4316505640709329</v>
      </c>
      <c r="E56">
        <v>-1.4320072433807789</v>
      </c>
      <c r="F56">
        <v>-1.43399988335809</v>
      </c>
      <c r="G56">
        <v>-1.4320238397347049</v>
      </c>
      <c r="H56">
        <v>-1.440955069387915</v>
      </c>
      <c r="I56">
        <v>-1.4377817483430611</v>
      </c>
      <c r="J56">
        <v>-1.4335006707554481</v>
      </c>
      <c r="K56">
        <v>-1.434543432180718</v>
      </c>
      <c r="L56">
        <v>-1.4370298607221501</v>
      </c>
      <c r="M56">
        <v>-1.431900947587079</v>
      </c>
      <c r="N56">
        <v>-1.433792598050704</v>
      </c>
      <c r="O56">
        <v>-1.434847483601728</v>
      </c>
      <c r="P56">
        <v>-1.4357385356279011</v>
      </c>
      <c r="Q56">
        <v>-1.4470271134529491</v>
      </c>
      <c r="R56">
        <v>-1.4350920524061499</v>
      </c>
      <c r="S56">
        <v>-1.429022336451083</v>
      </c>
      <c r="T56">
        <v>-1.4376104296547301</v>
      </c>
      <c r="U56">
        <v>-1.43260885078984</v>
      </c>
      <c r="V56">
        <v>-1.4396087075466959</v>
      </c>
      <c r="W56">
        <v>-1.4398774382496209</v>
      </c>
    </row>
    <row r="57" spans="1:23">
      <c r="A57" s="1">
        <v>55</v>
      </c>
      <c r="B57">
        <v>-3.5430000000000001</v>
      </c>
      <c r="C57">
        <v>-51.622999999999998</v>
      </c>
      <c r="D57">
        <v>-1.4053212623296909</v>
      </c>
      <c r="E57">
        <v>-1.404567615216576</v>
      </c>
      <c r="F57">
        <v>-1.407225682393614</v>
      </c>
      <c r="G57">
        <v>-1.4048457329424071</v>
      </c>
      <c r="H57">
        <v>-1.4149569116534271</v>
      </c>
      <c r="I57">
        <v>-1.4103406417316879</v>
      </c>
      <c r="J57">
        <v>-1.4060799998630691</v>
      </c>
      <c r="K57">
        <v>-1.405961982325743</v>
      </c>
      <c r="L57">
        <v>-1.4096654208961381</v>
      </c>
      <c r="M57">
        <v>-1.404132524844677</v>
      </c>
      <c r="N57">
        <v>-1.406790862293603</v>
      </c>
      <c r="O57">
        <v>-1.4075078699981289</v>
      </c>
      <c r="P57">
        <v>-1.4084867151228959</v>
      </c>
      <c r="Q57">
        <v>-1.4198765945362251</v>
      </c>
      <c r="R57">
        <v>-1.4085571599771149</v>
      </c>
      <c r="S57">
        <v>-1.4028275372238881</v>
      </c>
      <c r="T57">
        <v>-1.410136828558735</v>
      </c>
      <c r="U57">
        <v>-1.4061972910626861</v>
      </c>
      <c r="V57">
        <v>-1.411775205409441</v>
      </c>
      <c r="W57">
        <v>-1.412018266858408</v>
      </c>
    </row>
    <row r="58" spans="1:23">
      <c r="A58" s="1">
        <v>56</v>
      </c>
      <c r="B58">
        <v>-3.5059999999999998</v>
      </c>
      <c r="C58">
        <v>-51.283000000000001</v>
      </c>
      <c r="D58">
        <v>-1.396354627061775</v>
      </c>
      <c r="E58">
        <v>-1.395266968207501</v>
      </c>
      <c r="F58">
        <v>-1.397647919446972</v>
      </c>
      <c r="G58">
        <v>-1.395695588771853</v>
      </c>
      <c r="H58">
        <v>-1.4060642363614</v>
      </c>
      <c r="I58">
        <v>-1.401048702661303</v>
      </c>
      <c r="J58">
        <v>-1.3964229183483909</v>
      </c>
      <c r="K58">
        <v>-1.396253535514872</v>
      </c>
      <c r="L58">
        <v>-1.400389800637023</v>
      </c>
      <c r="M58">
        <v>-1.394704303032922</v>
      </c>
      <c r="N58">
        <v>-1.3976271312259869</v>
      </c>
      <c r="O58">
        <v>-1.398213488435077</v>
      </c>
      <c r="P58">
        <v>-1.3992395904006381</v>
      </c>
      <c r="Q58">
        <v>-1.410644873460227</v>
      </c>
      <c r="R58">
        <v>-1.399294466521394</v>
      </c>
      <c r="S58">
        <v>-1.3939147839598629</v>
      </c>
      <c r="T58">
        <v>-1.4007072147305359</v>
      </c>
      <c r="U58">
        <v>-1.397040196795144</v>
      </c>
      <c r="V58">
        <v>-1.4023341250168431</v>
      </c>
      <c r="W58">
        <v>-1.4025777078029871</v>
      </c>
    </row>
    <row r="59" spans="1:23">
      <c r="A59" s="1">
        <v>57</v>
      </c>
      <c r="B59">
        <v>-4.0670000000000002</v>
      </c>
      <c r="C59">
        <v>-52.494</v>
      </c>
      <c r="D59">
        <v>-1.4279552234756709</v>
      </c>
      <c r="E59">
        <v>-1.4276560634934921</v>
      </c>
      <c r="F59">
        <v>-1.4259186458718609</v>
      </c>
      <c r="G59">
        <v>-1.419170065780833</v>
      </c>
      <c r="H59">
        <v>-1.436114408219779</v>
      </c>
      <c r="I59">
        <v>-1.4310165646339199</v>
      </c>
      <c r="J59">
        <v>-1.431406036173392</v>
      </c>
      <c r="K59">
        <v>-1.426956158622642</v>
      </c>
      <c r="L59">
        <v>-1.43090958342508</v>
      </c>
      <c r="M59">
        <v>-1.4264396433099531</v>
      </c>
      <c r="N59">
        <v>-1.4284085661474759</v>
      </c>
      <c r="O59">
        <v>-1.4277000498266319</v>
      </c>
      <c r="P59">
        <v>-1.4293471405992819</v>
      </c>
      <c r="Q59">
        <v>-1.444358356327734</v>
      </c>
      <c r="R59">
        <v>-1.4302972463820121</v>
      </c>
      <c r="S59">
        <v>-1.424267056508387</v>
      </c>
      <c r="T59">
        <v>-1.433724450469045</v>
      </c>
      <c r="U59">
        <v>-1.425408168353939</v>
      </c>
      <c r="V59">
        <v>-1.434330408998673</v>
      </c>
      <c r="W59">
        <v>-1.4337560382857319</v>
      </c>
    </row>
    <row r="60" spans="1:23">
      <c r="A60" s="1">
        <v>58</v>
      </c>
      <c r="B60">
        <v>-3.5009999999999999</v>
      </c>
      <c r="C60">
        <v>-51.231999999999999</v>
      </c>
      <c r="D60">
        <v>-1.3951590756927199</v>
      </c>
      <c r="E60">
        <v>-1.3940160039899061</v>
      </c>
      <c r="F60">
        <v>-1.3963418608633389</v>
      </c>
      <c r="G60">
        <v>-1.394442890462789</v>
      </c>
      <c r="H60">
        <v>-1.4048676684321979</v>
      </c>
      <c r="I60">
        <v>-1.399771740274437</v>
      </c>
      <c r="J60">
        <v>-1.395117172115421</v>
      </c>
      <c r="K60">
        <v>-1.3949481981285361</v>
      </c>
      <c r="L60">
        <v>-1.3991385439451769</v>
      </c>
      <c r="M60">
        <v>-1.3934272816347879</v>
      </c>
      <c r="N60">
        <v>-1.3963762955312979</v>
      </c>
      <c r="O60">
        <v>-1.3969633669382919</v>
      </c>
      <c r="P60">
        <v>-1.3979885088205679</v>
      </c>
      <c r="Q60">
        <v>-1.4093921915443099</v>
      </c>
      <c r="R60">
        <v>-1.398041278583267</v>
      </c>
      <c r="S60">
        <v>-1.392719170717128</v>
      </c>
      <c r="T60">
        <v>-1.399430004788387</v>
      </c>
      <c r="U60">
        <v>-1.3957359222407171</v>
      </c>
      <c r="V60">
        <v>-1.4010553619665489</v>
      </c>
      <c r="W60">
        <v>-1.401299015366086</v>
      </c>
    </row>
    <row r="61" spans="1:23">
      <c r="A61" s="1">
        <v>59</v>
      </c>
      <c r="B61">
        <v>-3.6930000000000001</v>
      </c>
      <c r="C61">
        <v>-51.231999999999999</v>
      </c>
      <c r="D61">
        <v>-1.395919881109392</v>
      </c>
      <c r="E61">
        <v>-1.394695875847294</v>
      </c>
      <c r="F61">
        <v>-1.3968860519398529</v>
      </c>
      <c r="G61">
        <v>-1.3948241464698961</v>
      </c>
      <c r="H61">
        <v>-1.40524839459149</v>
      </c>
      <c r="I61">
        <v>-1.40036946734914</v>
      </c>
      <c r="J61">
        <v>-1.396042075697109</v>
      </c>
      <c r="K61">
        <v>-1.3959000066394061</v>
      </c>
      <c r="L61">
        <v>-1.3997097698262371</v>
      </c>
      <c r="M61">
        <v>-1.3941337190039691</v>
      </c>
      <c r="N61">
        <v>-1.3967569846557679</v>
      </c>
      <c r="O61">
        <v>-1.3973981918067391</v>
      </c>
      <c r="P61">
        <v>-1.398260483077105</v>
      </c>
      <c r="Q61">
        <v>-1.410318086873467</v>
      </c>
      <c r="R61">
        <v>-1.3984771700400069</v>
      </c>
      <c r="S61">
        <v>-1.393371323394984</v>
      </c>
      <c r="T61">
        <v>-1.3999463237011709</v>
      </c>
      <c r="U61">
        <v>-1.3964695766775821</v>
      </c>
      <c r="V61">
        <v>-1.401844385976305</v>
      </c>
      <c r="W61">
        <v>-1.4019247584735059</v>
      </c>
    </row>
    <row r="62" spans="1:23">
      <c r="A62" s="1">
        <v>60</v>
      </c>
      <c r="B62">
        <v>-3.589</v>
      </c>
      <c r="C62">
        <v>-51.231999999999999</v>
      </c>
      <c r="D62">
        <v>-1.395919881109392</v>
      </c>
      <c r="E62">
        <v>-1.394695875847294</v>
      </c>
      <c r="F62">
        <v>-1.3968860519398529</v>
      </c>
      <c r="G62">
        <v>-1.3948241464698961</v>
      </c>
      <c r="H62">
        <v>-1.40524839459149</v>
      </c>
      <c r="I62">
        <v>-1.40036946734914</v>
      </c>
      <c r="J62">
        <v>-1.396042075697109</v>
      </c>
      <c r="K62">
        <v>-1.3959000066394061</v>
      </c>
      <c r="L62">
        <v>-1.3997097698262371</v>
      </c>
      <c r="M62">
        <v>-1.3941337190039691</v>
      </c>
      <c r="N62">
        <v>-1.3967569846557679</v>
      </c>
      <c r="O62">
        <v>-1.3973981918067391</v>
      </c>
      <c r="P62">
        <v>-1.398260483077105</v>
      </c>
      <c r="Q62">
        <v>-1.410318086873467</v>
      </c>
      <c r="R62">
        <v>-1.3984771700400069</v>
      </c>
      <c r="S62">
        <v>-1.393371323394984</v>
      </c>
      <c r="T62">
        <v>-1.3999463237011709</v>
      </c>
      <c r="U62">
        <v>-1.3964695766775821</v>
      </c>
      <c r="V62">
        <v>-1.401844385976305</v>
      </c>
      <c r="W62">
        <v>-1.4019247584735059</v>
      </c>
    </row>
    <row r="63" spans="1:23">
      <c r="A63" s="1">
        <v>61</v>
      </c>
      <c r="B63">
        <v>-3.6549999999999998</v>
      </c>
      <c r="C63">
        <v>-51.231999999999999</v>
      </c>
      <c r="D63">
        <v>-1.395919881109392</v>
      </c>
      <c r="E63">
        <v>-1.394695875847294</v>
      </c>
      <c r="F63">
        <v>-1.3968860519398529</v>
      </c>
      <c r="G63">
        <v>-1.3948241464698961</v>
      </c>
      <c r="H63">
        <v>-1.40524839459149</v>
      </c>
      <c r="I63">
        <v>-1.40036946734914</v>
      </c>
      <c r="J63">
        <v>-1.396042075697109</v>
      </c>
      <c r="K63">
        <v>-1.3959000066394061</v>
      </c>
      <c r="L63">
        <v>-1.3997097698262371</v>
      </c>
      <c r="M63">
        <v>-1.3941337190039691</v>
      </c>
      <c r="N63">
        <v>-1.3967569846557679</v>
      </c>
      <c r="O63">
        <v>-1.3973981918067391</v>
      </c>
      <c r="P63">
        <v>-1.398260483077105</v>
      </c>
      <c r="Q63">
        <v>-1.410318086873467</v>
      </c>
      <c r="R63">
        <v>-1.3984771700400069</v>
      </c>
      <c r="S63">
        <v>-1.393371323394984</v>
      </c>
      <c r="T63">
        <v>-1.3999463237011709</v>
      </c>
      <c r="U63">
        <v>-1.3964695766775821</v>
      </c>
      <c r="V63">
        <v>-1.401844385976305</v>
      </c>
      <c r="W63">
        <v>-1.4019247584735059</v>
      </c>
    </row>
    <row r="64" spans="1:23">
      <c r="A64" s="1">
        <v>62</v>
      </c>
      <c r="B64">
        <v>-2.6960000000000002</v>
      </c>
      <c r="C64">
        <v>-43.58</v>
      </c>
      <c r="D64">
        <v>-1.185530011777669</v>
      </c>
      <c r="E64">
        <v>-1.187661297835328</v>
      </c>
      <c r="F64">
        <v>-1.1842978078997619</v>
      </c>
      <c r="G64">
        <v>-1.1891365306359969</v>
      </c>
      <c r="H64">
        <v>-1.19155224032621</v>
      </c>
      <c r="I64">
        <v>-1.194669845413793</v>
      </c>
      <c r="J64">
        <v>-1.182307739187757</v>
      </c>
      <c r="K64">
        <v>-1.186202994430356</v>
      </c>
      <c r="L64">
        <v>-1.189879462850236</v>
      </c>
      <c r="M64">
        <v>-1.18505542839459</v>
      </c>
      <c r="N64">
        <v>-1.1915111624054171</v>
      </c>
      <c r="O64">
        <v>-1.189796493677626</v>
      </c>
      <c r="P64">
        <v>-1.1905265459341561</v>
      </c>
      <c r="Q64">
        <v>-1.2022911921845449</v>
      </c>
      <c r="R64">
        <v>-1.188323001459336</v>
      </c>
      <c r="S64">
        <v>-1.191774626852909</v>
      </c>
      <c r="T64">
        <v>-1.194233998976463</v>
      </c>
      <c r="U64">
        <v>-1.1830848250959569</v>
      </c>
      <c r="V64">
        <v>-1.192018414830156</v>
      </c>
      <c r="W64">
        <v>-1.190260350833235</v>
      </c>
    </row>
    <row r="65" spans="1:23">
      <c r="A65" s="1">
        <v>63</v>
      </c>
      <c r="B65">
        <v>-2.77</v>
      </c>
      <c r="C65">
        <v>-43.58</v>
      </c>
      <c r="D65">
        <v>-1.185530011777669</v>
      </c>
      <c r="E65">
        <v>-1.187661297835328</v>
      </c>
      <c r="F65">
        <v>-1.1842978078997619</v>
      </c>
      <c r="G65">
        <v>-1.1891365306359969</v>
      </c>
      <c r="H65">
        <v>-1.19155224032621</v>
      </c>
      <c r="I65">
        <v>-1.194669845413793</v>
      </c>
      <c r="J65">
        <v>-1.182307739187757</v>
      </c>
      <c r="K65">
        <v>-1.186202994430356</v>
      </c>
      <c r="L65">
        <v>-1.189879462850236</v>
      </c>
      <c r="M65">
        <v>-1.18505542839459</v>
      </c>
      <c r="N65">
        <v>-1.1915111624054171</v>
      </c>
      <c r="O65">
        <v>-1.189796493677626</v>
      </c>
      <c r="P65">
        <v>-1.1905265459341561</v>
      </c>
      <c r="Q65">
        <v>-1.2022911921845449</v>
      </c>
      <c r="R65">
        <v>-1.188323001459336</v>
      </c>
      <c r="S65">
        <v>-1.191774626852909</v>
      </c>
      <c r="T65">
        <v>-1.194233998976463</v>
      </c>
      <c r="U65">
        <v>-1.1830848250959569</v>
      </c>
      <c r="V65">
        <v>-1.192018414830156</v>
      </c>
      <c r="W65">
        <v>-1.190260350833235</v>
      </c>
    </row>
    <row r="66" spans="1:23">
      <c r="A66" s="1">
        <v>64</v>
      </c>
      <c r="B66">
        <v>-2.9390000000000001</v>
      </c>
      <c r="C66">
        <v>-43.697000000000003</v>
      </c>
      <c r="D66">
        <v>-1.189388382105075</v>
      </c>
      <c r="E66">
        <v>-1.1912782161166351</v>
      </c>
      <c r="F66">
        <v>-1.187018763282331</v>
      </c>
      <c r="G66">
        <v>-1.1915329969663799</v>
      </c>
      <c r="H66">
        <v>-1.1944892706978889</v>
      </c>
      <c r="I66">
        <v>-1.197739989024768</v>
      </c>
      <c r="J66">
        <v>-1.1867418357705519</v>
      </c>
      <c r="K66">
        <v>-1.1902005901760091</v>
      </c>
      <c r="L66">
        <v>-1.193306818136596</v>
      </c>
      <c r="M66">
        <v>-1.188641956576584</v>
      </c>
      <c r="N66">
        <v>-1.1940400258751149</v>
      </c>
      <c r="O66">
        <v>-1.192650031876809</v>
      </c>
      <c r="P66">
        <v>-1.1934094730534479</v>
      </c>
      <c r="Q66">
        <v>-1.206539417812438</v>
      </c>
      <c r="R66">
        <v>-1.1913197552244219</v>
      </c>
      <c r="S66">
        <v>-1.195144082355162</v>
      </c>
      <c r="T66">
        <v>-1.1979841047640469</v>
      </c>
      <c r="U66">
        <v>-1.18653571818788</v>
      </c>
      <c r="V66">
        <v>-1.196262819848154</v>
      </c>
      <c r="W66">
        <v>-1.1938243659233221</v>
      </c>
    </row>
    <row r="67" spans="1:23">
      <c r="A67" s="1">
        <v>65</v>
      </c>
      <c r="B67">
        <v>-2.9329999999999998</v>
      </c>
      <c r="C67">
        <v>-43.697000000000003</v>
      </c>
      <c r="D67">
        <v>-1.189388382105075</v>
      </c>
      <c r="E67">
        <v>-1.1912782161166351</v>
      </c>
      <c r="F67">
        <v>-1.187018763282331</v>
      </c>
      <c r="G67">
        <v>-1.1915329969663799</v>
      </c>
      <c r="H67">
        <v>-1.1944892706978889</v>
      </c>
      <c r="I67">
        <v>-1.197739989024768</v>
      </c>
      <c r="J67">
        <v>-1.1867418357705519</v>
      </c>
      <c r="K67">
        <v>-1.1902005901760091</v>
      </c>
      <c r="L67">
        <v>-1.193306818136596</v>
      </c>
      <c r="M67">
        <v>-1.188641956576584</v>
      </c>
      <c r="N67">
        <v>-1.1940400258751149</v>
      </c>
      <c r="O67">
        <v>-1.192650031876809</v>
      </c>
      <c r="P67">
        <v>-1.1934094730534479</v>
      </c>
      <c r="Q67">
        <v>-1.206539417812438</v>
      </c>
      <c r="R67">
        <v>-1.1913197552244219</v>
      </c>
      <c r="S67">
        <v>-1.195144082355162</v>
      </c>
      <c r="T67">
        <v>-1.1979841047640469</v>
      </c>
      <c r="U67">
        <v>-1.18653571818788</v>
      </c>
      <c r="V67">
        <v>-1.196262819848154</v>
      </c>
      <c r="W67">
        <v>-1.1938243659233221</v>
      </c>
    </row>
    <row r="68" spans="1:23">
      <c r="A68" s="1">
        <v>66</v>
      </c>
      <c r="B68">
        <v>-2.512</v>
      </c>
      <c r="C68">
        <v>-41.761000000000003</v>
      </c>
      <c r="D68">
        <v>-1.136322204292231</v>
      </c>
      <c r="E68">
        <v>-1.1387377189776471</v>
      </c>
      <c r="F68">
        <v>-1.1351301441367461</v>
      </c>
      <c r="G68">
        <v>-1.140199598866698</v>
      </c>
      <c r="H68">
        <v>-1.141921865989975</v>
      </c>
      <c r="I68">
        <v>-1.145629055875647</v>
      </c>
      <c r="J68">
        <v>-1.1341039407539311</v>
      </c>
      <c r="K68">
        <v>-1.1379599001937</v>
      </c>
      <c r="L68">
        <v>-1.1417604826790479</v>
      </c>
      <c r="M68">
        <v>-1.137207881966636</v>
      </c>
      <c r="N68">
        <v>-1.143326796079553</v>
      </c>
      <c r="O68">
        <v>-1.140634106988849</v>
      </c>
      <c r="P68">
        <v>-1.1407008621365811</v>
      </c>
      <c r="Q68">
        <v>-1.153000882014765</v>
      </c>
      <c r="R68">
        <v>-1.138549645742861</v>
      </c>
      <c r="S68">
        <v>-1.1410969291778901</v>
      </c>
      <c r="T68">
        <v>-1.144069540397624</v>
      </c>
      <c r="U68">
        <v>-1.1326800480446499</v>
      </c>
      <c r="V68">
        <v>-1.1429356798784369</v>
      </c>
      <c r="W68">
        <v>-1.140418552016143</v>
      </c>
    </row>
    <row r="69" spans="1:23">
      <c r="A69" s="1">
        <v>67</v>
      </c>
      <c r="B69">
        <v>-1.851</v>
      </c>
      <c r="C69">
        <v>-35.061</v>
      </c>
      <c r="D69">
        <v>-0.95674495433570816</v>
      </c>
      <c r="E69">
        <v>-0.95914276912988305</v>
      </c>
      <c r="F69">
        <v>-0.95451312584183712</v>
      </c>
      <c r="G69">
        <v>-0.9615539269654173</v>
      </c>
      <c r="H69">
        <v>-0.95941806206094926</v>
      </c>
      <c r="I69">
        <v>-0.96500680166534625</v>
      </c>
      <c r="J69">
        <v>-0.95475425504613509</v>
      </c>
      <c r="K69">
        <v>-0.96046121018093034</v>
      </c>
      <c r="L69">
        <v>-0.96280357451271303</v>
      </c>
      <c r="M69">
        <v>-0.95706635282561192</v>
      </c>
      <c r="N69">
        <v>-0.9622547332330913</v>
      </c>
      <c r="O69">
        <v>-0.9616221439601188</v>
      </c>
      <c r="P69">
        <v>-0.96176899876089827</v>
      </c>
      <c r="Q69">
        <v>-0.968883872590522</v>
      </c>
      <c r="R69">
        <v>-0.95819955551677249</v>
      </c>
      <c r="S69">
        <v>-0.95797789184172011</v>
      </c>
      <c r="T69">
        <v>-0.96324922220499543</v>
      </c>
      <c r="U69">
        <v>-0.9517934707775072</v>
      </c>
      <c r="V69">
        <v>-0.96165061170587585</v>
      </c>
      <c r="W69">
        <v>-0.95925231930707333</v>
      </c>
    </row>
    <row r="70" spans="1:23">
      <c r="A70" s="1">
        <v>68</v>
      </c>
      <c r="B70">
        <v>-3.2810000000000001</v>
      </c>
      <c r="C70">
        <v>-41.383999999999993</v>
      </c>
      <c r="D70">
        <v>-1.129284754188018</v>
      </c>
      <c r="E70">
        <v>-1.1319390004037611</v>
      </c>
      <c r="F70">
        <v>-1.128654270326233</v>
      </c>
      <c r="G70">
        <v>-1.13115838498389</v>
      </c>
      <c r="H70">
        <v>-1.1293035132820231</v>
      </c>
      <c r="I70">
        <v>-1.1315824696201231</v>
      </c>
      <c r="J70">
        <v>-1.1265958999143511</v>
      </c>
      <c r="K70">
        <v>-1.1296655688846919</v>
      </c>
      <c r="L70">
        <v>-1.138006712603512</v>
      </c>
      <c r="M70">
        <v>-1.128404585519925</v>
      </c>
      <c r="N70">
        <v>-1.133102573879482</v>
      </c>
      <c r="O70">
        <v>-1.1294101900720639</v>
      </c>
      <c r="P70">
        <v>-1.127863677228035</v>
      </c>
      <c r="Q70">
        <v>-1.143442374352007</v>
      </c>
      <c r="R70">
        <v>-1.1340545150952319</v>
      </c>
      <c r="S70">
        <v>-1.131233119925326</v>
      </c>
      <c r="T70">
        <v>-1.1364606301039759</v>
      </c>
      <c r="U70">
        <v>-1.1177080630552869</v>
      </c>
      <c r="V70">
        <v>-1.1274544846525349</v>
      </c>
      <c r="W70">
        <v>-1.13046107474155</v>
      </c>
    </row>
    <row r="71" spans="1:23">
      <c r="A71" s="1">
        <v>69</v>
      </c>
      <c r="B71">
        <v>-1.978</v>
      </c>
      <c r="C71">
        <v>-35.927</v>
      </c>
      <c r="D71">
        <v>-0.9800582060322881</v>
      </c>
      <c r="E71">
        <v>-0.98299267388707401</v>
      </c>
      <c r="F71">
        <v>-0.97927381982321215</v>
      </c>
      <c r="G71">
        <v>-0.98647173028701385</v>
      </c>
      <c r="H71">
        <v>-0.98302308393703242</v>
      </c>
      <c r="I71">
        <v>-0.98861702111612115</v>
      </c>
      <c r="J71">
        <v>-0.97972665175169504</v>
      </c>
      <c r="K71">
        <v>-0.98490909164584228</v>
      </c>
      <c r="L71">
        <v>-0.98701267137667981</v>
      </c>
      <c r="M71">
        <v>-0.97997122598788677</v>
      </c>
      <c r="N71">
        <v>-0.98447066285398921</v>
      </c>
      <c r="O71">
        <v>-0.98534727584475235</v>
      </c>
      <c r="P71">
        <v>-0.9859475101670363</v>
      </c>
      <c r="Q71">
        <v>-0.99224911354393153</v>
      </c>
      <c r="R71">
        <v>-0.98236428814978471</v>
      </c>
      <c r="S71">
        <v>-0.98284121268496027</v>
      </c>
      <c r="T71">
        <v>-0.98640204924138253</v>
      </c>
      <c r="U71">
        <v>-0.97502586127824431</v>
      </c>
      <c r="V71">
        <v>-0.98605594055936341</v>
      </c>
      <c r="W71">
        <v>-0.98324820716552064</v>
      </c>
    </row>
    <row r="72" spans="1:23">
      <c r="A72" s="1">
        <v>70</v>
      </c>
      <c r="B72">
        <v>-2.3250000000000002</v>
      </c>
      <c r="C72">
        <v>-36.33</v>
      </c>
      <c r="D72">
        <v>-0.9902475642912828</v>
      </c>
      <c r="E72">
        <v>-0.99327233637078916</v>
      </c>
      <c r="F72">
        <v>-0.98648435158701919</v>
      </c>
      <c r="G72">
        <v>-0.99298031497975847</v>
      </c>
      <c r="H72">
        <v>-0.99205173285737769</v>
      </c>
      <c r="I72">
        <v>-0.99774594371158776</v>
      </c>
      <c r="J72">
        <v>-0.99139675870886856</v>
      </c>
      <c r="K72">
        <v>-0.99592287584304962</v>
      </c>
      <c r="L72">
        <v>-0.99631549286822652</v>
      </c>
      <c r="M72">
        <v>-0.9898885198244588</v>
      </c>
      <c r="N72">
        <v>-0.99279143943170611</v>
      </c>
      <c r="O72">
        <v>-0.99336435935674205</v>
      </c>
      <c r="P72">
        <v>-0.99533062201756228</v>
      </c>
      <c r="Q72">
        <v>-1.0038500373739461</v>
      </c>
      <c r="R72">
        <v>-0.99149076552527404</v>
      </c>
      <c r="S72">
        <v>-0.99243329165508443</v>
      </c>
      <c r="T72">
        <v>-0.99767954128375413</v>
      </c>
      <c r="U72">
        <v>-0.98410143838613473</v>
      </c>
      <c r="V72">
        <v>-0.99734714621621656</v>
      </c>
      <c r="W72">
        <v>-0.99366819021516362</v>
      </c>
    </row>
    <row r="73" spans="1:23">
      <c r="A73" s="1">
        <v>71</v>
      </c>
      <c r="B73">
        <v>-2.879</v>
      </c>
      <c r="C73">
        <v>-38.878</v>
      </c>
      <c r="D73">
        <v>-1.056437635541712</v>
      </c>
      <c r="E73">
        <v>-1.062700850447309</v>
      </c>
      <c r="F73">
        <v>-1.0559231329501719</v>
      </c>
      <c r="G73">
        <v>-1.0571947196052489</v>
      </c>
      <c r="H73">
        <v>-1.0632203299192551</v>
      </c>
      <c r="I73">
        <v>-1.06493590079072</v>
      </c>
      <c r="J73">
        <v>-1.060574106009782</v>
      </c>
      <c r="K73">
        <v>-1.0585518758582799</v>
      </c>
      <c r="L73">
        <v>-1.0662770626818481</v>
      </c>
      <c r="M73">
        <v>-1.059119382004146</v>
      </c>
      <c r="N73">
        <v>-1.0670258187034951</v>
      </c>
      <c r="O73">
        <v>-1.0619036292456829</v>
      </c>
      <c r="P73">
        <v>-1.064194503772727</v>
      </c>
      <c r="Q73">
        <v>-1.072910936042764</v>
      </c>
      <c r="R73">
        <v>-1.061614803628288</v>
      </c>
      <c r="S73">
        <v>-1.0616973406489849</v>
      </c>
      <c r="T73">
        <v>-1.0669749743151951</v>
      </c>
      <c r="U73">
        <v>-1.0485543392840859</v>
      </c>
      <c r="V73">
        <v>-1.061883868669363</v>
      </c>
      <c r="W73">
        <v>-1.061166827150319</v>
      </c>
    </row>
    <row r="74" spans="1:23">
      <c r="A74" s="1">
        <v>72</v>
      </c>
      <c r="B74">
        <v>-2.7930000000000001</v>
      </c>
      <c r="C74">
        <v>-38.878</v>
      </c>
      <c r="D74">
        <v>-1.056437635541712</v>
      </c>
      <c r="E74">
        <v>-1.062700850447309</v>
      </c>
      <c r="F74">
        <v>-1.0559231329501719</v>
      </c>
      <c r="G74">
        <v>-1.0571947196052489</v>
      </c>
      <c r="H74">
        <v>-1.0632203299192551</v>
      </c>
      <c r="I74">
        <v>-1.06493590079072</v>
      </c>
      <c r="J74">
        <v>-1.060574106009782</v>
      </c>
      <c r="K74">
        <v>-1.0585518758582799</v>
      </c>
      <c r="L74">
        <v>-1.0662770626818481</v>
      </c>
      <c r="M74">
        <v>-1.059119382004146</v>
      </c>
      <c r="N74">
        <v>-1.0670258187034951</v>
      </c>
      <c r="O74">
        <v>-1.0619036292456829</v>
      </c>
      <c r="P74">
        <v>-1.064194503772727</v>
      </c>
      <c r="Q74">
        <v>-1.072910936042764</v>
      </c>
      <c r="R74">
        <v>-1.061614803628288</v>
      </c>
      <c r="S74">
        <v>-1.0616973406489849</v>
      </c>
      <c r="T74">
        <v>-1.0669749743151951</v>
      </c>
      <c r="U74">
        <v>-1.0485543392840859</v>
      </c>
      <c r="V74">
        <v>-1.061883868669363</v>
      </c>
      <c r="W74">
        <v>-1.061166827150319</v>
      </c>
    </row>
    <row r="75" spans="1:23">
      <c r="A75" s="1">
        <v>73</v>
      </c>
      <c r="B75">
        <v>-2.1589999999999998</v>
      </c>
      <c r="C75">
        <v>-36.905999999999999</v>
      </c>
      <c r="D75">
        <v>-1.0056810456009071</v>
      </c>
      <c r="E75">
        <v>-1.01059547129705</v>
      </c>
      <c r="F75">
        <v>-1.0073268698174951</v>
      </c>
      <c r="G75">
        <v>-1.014003860514483</v>
      </c>
      <c r="H75">
        <v>-1.011822298414881</v>
      </c>
      <c r="I75">
        <v>-1.0153245535903579</v>
      </c>
      <c r="J75">
        <v>-1.0057055611785031</v>
      </c>
      <c r="K75">
        <v>-1.01011841991945</v>
      </c>
      <c r="L75">
        <v>-1.015954782683715</v>
      </c>
      <c r="M75">
        <v>-1.0074679420498349</v>
      </c>
      <c r="N75">
        <v>-1.012913578868015</v>
      </c>
      <c r="O75">
        <v>-1.011328061734454</v>
      </c>
      <c r="P75">
        <v>-1.012791369287237</v>
      </c>
      <c r="Q75">
        <v>-1.019454096891782</v>
      </c>
      <c r="R75">
        <v>-1.009416801683698</v>
      </c>
      <c r="S75">
        <v>-1.0095794724770351</v>
      </c>
      <c r="T75">
        <v>-1.0142560958520599</v>
      </c>
      <c r="U75">
        <v>-1.0003776979299259</v>
      </c>
      <c r="V75">
        <v>-1.0109782161778631</v>
      </c>
      <c r="W75">
        <v>-1.010019129674264</v>
      </c>
    </row>
    <row r="76" spans="1:23">
      <c r="A76" s="1">
        <v>74</v>
      </c>
      <c r="B76">
        <v>-1.474</v>
      </c>
      <c r="C76">
        <v>-31.111000000000001</v>
      </c>
      <c r="D76">
        <v>-0.85243309738562645</v>
      </c>
      <c r="E76">
        <v>-0.8555031031895699</v>
      </c>
      <c r="F76">
        <v>-0.84970192450529158</v>
      </c>
      <c r="G76">
        <v>-0.85668129243922331</v>
      </c>
      <c r="H76">
        <v>-0.85110146974247025</v>
      </c>
      <c r="I76">
        <v>-0.85945363415526521</v>
      </c>
      <c r="J76">
        <v>-0.85018574422241766</v>
      </c>
      <c r="K76">
        <v>-0.85124798219084552</v>
      </c>
      <c r="L76">
        <v>-0.85331861397623343</v>
      </c>
      <c r="M76">
        <v>-0.84995957939063205</v>
      </c>
      <c r="N76">
        <v>-0.85522670509618304</v>
      </c>
      <c r="O76">
        <v>-0.85307898617406319</v>
      </c>
      <c r="P76">
        <v>-0.85297929614610457</v>
      </c>
      <c r="Q76">
        <v>-0.86039072578587961</v>
      </c>
      <c r="R76">
        <v>-0.84993501494902712</v>
      </c>
      <c r="S76">
        <v>-0.85260088831157244</v>
      </c>
      <c r="T76">
        <v>-0.8593332473374552</v>
      </c>
      <c r="U76">
        <v>-0.8466635072133526</v>
      </c>
      <c r="V76">
        <v>-0.85526840901118673</v>
      </c>
      <c r="W76">
        <v>-0.85146126749849338</v>
      </c>
    </row>
    <row r="77" spans="1:23">
      <c r="A77" s="1">
        <v>75</v>
      </c>
      <c r="B77">
        <v>-1.268</v>
      </c>
      <c r="C77">
        <v>-28.728999999999999</v>
      </c>
      <c r="D77">
        <v>-0.79007422484057888</v>
      </c>
      <c r="E77">
        <v>-0.79355317954432381</v>
      </c>
      <c r="F77">
        <v>-0.78516086283076247</v>
      </c>
      <c r="G77">
        <v>-0.79314770211213681</v>
      </c>
      <c r="H77">
        <v>-0.78588851760094058</v>
      </c>
      <c r="I77">
        <v>-0.79658361366148722</v>
      </c>
      <c r="J77">
        <v>-0.78704747324899216</v>
      </c>
      <c r="K77">
        <v>-0.79006029220636076</v>
      </c>
      <c r="L77">
        <v>-0.78825326600026835</v>
      </c>
      <c r="M77">
        <v>-0.78534773077866316</v>
      </c>
      <c r="N77">
        <v>-0.79140689258670027</v>
      </c>
      <c r="O77">
        <v>-0.78850749320969959</v>
      </c>
      <c r="P77">
        <v>-0.78822222566464861</v>
      </c>
      <c r="Q77">
        <v>-0.79372626208664165</v>
      </c>
      <c r="R77">
        <v>-0.78558653864781569</v>
      </c>
      <c r="S77">
        <v>-0.78939642461607895</v>
      </c>
      <c r="T77">
        <v>-0.79310855310309436</v>
      </c>
      <c r="U77">
        <v>-0.78408550098739016</v>
      </c>
      <c r="V77">
        <v>-0.79084051745593742</v>
      </c>
      <c r="W77">
        <v>-0.78681928387981959</v>
      </c>
    </row>
    <row r="78" spans="1:23">
      <c r="A78" s="1">
        <v>76</v>
      </c>
      <c r="B78">
        <v>-1.8129999999999999</v>
      </c>
      <c r="C78">
        <v>-29.873000000000001</v>
      </c>
      <c r="D78">
        <v>-0.81990866582291544</v>
      </c>
      <c r="E78">
        <v>-0.82395704900674049</v>
      </c>
      <c r="F78">
        <v>-0.81155413004167876</v>
      </c>
      <c r="G78">
        <v>-0.81485206194526483</v>
      </c>
      <c r="H78">
        <v>-0.8141166428398513</v>
      </c>
      <c r="I78">
        <v>-0.82473112499750889</v>
      </c>
      <c r="J78">
        <v>-0.8201535808640974</v>
      </c>
      <c r="K78">
        <v>-0.81896807640791947</v>
      </c>
      <c r="L78">
        <v>-0.81686896251812602</v>
      </c>
      <c r="M78">
        <v>-0.81512678295642516</v>
      </c>
      <c r="N78">
        <v>-0.8201489214842389</v>
      </c>
      <c r="O78">
        <v>-0.81592863647613167</v>
      </c>
      <c r="P78">
        <v>-0.81628996893926542</v>
      </c>
      <c r="Q78">
        <v>-0.82553348986470942</v>
      </c>
      <c r="R78">
        <v>-0.81457332052101172</v>
      </c>
      <c r="S78">
        <v>-0.81779223913103627</v>
      </c>
      <c r="T78">
        <v>-0.82419638658857197</v>
      </c>
      <c r="U78">
        <v>-0.81090464651280258</v>
      </c>
      <c r="V78">
        <v>-0.82095946844903744</v>
      </c>
      <c r="W78">
        <v>-0.81622920992855119</v>
      </c>
    </row>
    <row r="79" spans="1:23">
      <c r="A79" s="1">
        <v>77</v>
      </c>
      <c r="B79">
        <v>-0.71299999999999997</v>
      </c>
      <c r="C79">
        <v>-22.263999999999999</v>
      </c>
      <c r="D79">
        <v>-0.61731705201207687</v>
      </c>
      <c r="E79">
        <v>-0.6183637993324379</v>
      </c>
      <c r="F79">
        <v>-0.61025785083924766</v>
      </c>
      <c r="G79">
        <v>-0.61512837936538767</v>
      </c>
      <c r="H79">
        <v>-0.60866049045067028</v>
      </c>
      <c r="I79">
        <v>-0.61522778531405076</v>
      </c>
      <c r="J79">
        <v>-0.61610352891594344</v>
      </c>
      <c r="K79">
        <v>-0.61944181800073517</v>
      </c>
      <c r="L79">
        <v>-0.6113908527311529</v>
      </c>
      <c r="M79">
        <v>-0.61017843388994819</v>
      </c>
      <c r="N79">
        <v>-0.61468556259133278</v>
      </c>
      <c r="O79">
        <v>-0.61324589467132395</v>
      </c>
      <c r="P79">
        <v>-0.61247246109044928</v>
      </c>
      <c r="Q79">
        <v>-0.61320390511676881</v>
      </c>
      <c r="R79">
        <v>-0.61112098308771456</v>
      </c>
      <c r="S79">
        <v>-0.61540752476988592</v>
      </c>
      <c r="T79">
        <v>-0.61272302978438797</v>
      </c>
      <c r="U79">
        <v>-0.61455698129838499</v>
      </c>
      <c r="V79">
        <v>-0.61331011526083579</v>
      </c>
      <c r="W79">
        <v>-0.61163842002433078</v>
      </c>
    </row>
    <row r="80" spans="1:23">
      <c r="A80" s="1">
        <v>78</v>
      </c>
      <c r="B80">
        <v>-0.38800000000000001</v>
      </c>
      <c r="C80">
        <v>-18.420999999999999</v>
      </c>
      <c r="D80">
        <v>-0.50917399635661309</v>
      </c>
      <c r="E80">
        <v>-0.50860528667562788</v>
      </c>
      <c r="F80">
        <v>-0.50650782210190393</v>
      </c>
      <c r="G80">
        <v>-0.50788651108074689</v>
      </c>
      <c r="H80">
        <v>-0.50371604411448889</v>
      </c>
      <c r="I80">
        <v>-0.50679466008039986</v>
      </c>
      <c r="J80">
        <v>-0.50840666774240117</v>
      </c>
      <c r="K80">
        <v>-0.50865130733549468</v>
      </c>
      <c r="L80">
        <v>-0.50639409554585824</v>
      </c>
      <c r="M80">
        <v>-0.50597892193582672</v>
      </c>
      <c r="N80">
        <v>-0.50637950667941578</v>
      </c>
      <c r="O80">
        <v>-0.50687686122750275</v>
      </c>
      <c r="P80">
        <v>-0.50528740658922366</v>
      </c>
      <c r="Q80">
        <v>-0.50631745903036796</v>
      </c>
      <c r="R80">
        <v>-0.50751503246387553</v>
      </c>
      <c r="S80">
        <v>-0.50687844996343678</v>
      </c>
      <c r="T80">
        <v>-0.50565479208090769</v>
      </c>
      <c r="U80">
        <v>-0.51062260274245552</v>
      </c>
      <c r="V80">
        <v>-0.50687349711719776</v>
      </c>
      <c r="W80">
        <v>-0.50741138330583757</v>
      </c>
    </row>
    <row r="81" spans="1:23">
      <c r="A81" s="1">
        <v>79</v>
      </c>
      <c r="B81">
        <v>-0.77800000000000002</v>
      </c>
      <c r="C81">
        <v>-18.943000000000001</v>
      </c>
      <c r="D81">
        <v>-0.52335758305313373</v>
      </c>
      <c r="E81">
        <v>-0.5229913751779699</v>
      </c>
      <c r="F81">
        <v>-0.51695629077096772</v>
      </c>
      <c r="G81">
        <v>-0.51711835296710873</v>
      </c>
      <c r="H81">
        <v>-0.5163072020967775</v>
      </c>
      <c r="I81">
        <v>-0.51997182513635598</v>
      </c>
      <c r="J81">
        <v>-0.52410282558456678</v>
      </c>
      <c r="K81">
        <v>-0.52349952010506307</v>
      </c>
      <c r="L81">
        <v>-0.51909707109133296</v>
      </c>
      <c r="M81">
        <v>-0.5196457679626646</v>
      </c>
      <c r="N81">
        <v>-0.51858875074279775</v>
      </c>
      <c r="O81">
        <v>-0.51856277956701302</v>
      </c>
      <c r="P81">
        <v>-0.51845096060561369</v>
      </c>
      <c r="Q81">
        <v>-0.52151303531475302</v>
      </c>
      <c r="R81">
        <v>-0.52045556008583815</v>
      </c>
      <c r="S81">
        <v>-0.52041061802893795</v>
      </c>
      <c r="T81">
        <v>-0.52114435946440607</v>
      </c>
      <c r="U81">
        <v>-0.52309472816916702</v>
      </c>
      <c r="V81">
        <v>-0.52096709839490862</v>
      </c>
      <c r="W81">
        <v>-0.52177626855443193</v>
      </c>
    </row>
    <row r="82" spans="1:23">
      <c r="A82" s="1">
        <v>80</v>
      </c>
      <c r="B82">
        <v>-1.1479999999999999</v>
      </c>
      <c r="C82">
        <v>-20.596</v>
      </c>
      <c r="D82">
        <v>-0.56639743233912732</v>
      </c>
      <c r="E82">
        <v>-0.56710146128534011</v>
      </c>
      <c r="F82">
        <v>-0.56114460618388318</v>
      </c>
      <c r="G82">
        <v>-0.55739532686070559</v>
      </c>
      <c r="H82">
        <v>-0.56131447307018523</v>
      </c>
      <c r="I82">
        <v>-0.56238327802779398</v>
      </c>
      <c r="J82">
        <v>-0.56849819750556219</v>
      </c>
      <c r="K82">
        <v>-0.56230611281966736</v>
      </c>
      <c r="L82">
        <v>-0.56283665284106199</v>
      </c>
      <c r="M82">
        <v>-0.56390678620862655</v>
      </c>
      <c r="N82">
        <v>-0.56715380619313271</v>
      </c>
      <c r="O82">
        <v>-0.56318668169137531</v>
      </c>
      <c r="P82">
        <v>-0.56305473867767908</v>
      </c>
      <c r="Q82">
        <v>-0.56573815338973776</v>
      </c>
      <c r="R82">
        <v>-0.5655703258584065</v>
      </c>
      <c r="S82">
        <v>-0.56470265406662246</v>
      </c>
      <c r="T82">
        <v>-0.56456949749744201</v>
      </c>
      <c r="U82">
        <v>-0.56445110049913427</v>
      </c>
      <c r="V82">
        <v>-0.56270374773855392</v>
      </c>
      <c r="W82">
        <v>-0.56481651185609105</v>
      </c>
    </row>
    <row r="83" spans="1:23">
      <c r="A83" s="1">
        <v>81</v>
      </c>
      <c r="B83">
        <v>-0.16600000000000001</v>
      </c>
      <c r="C83">
        <v>-15.74</v>
      </c>
      <c r="D83">
        <v>-0.43309345468945271</v>
      </c>
      <c r="E83">
        <v>-0.43180696166501542</v>
      </c>
      <c r="F83">
        <v>-0.43214411149630189</v>
      </c>
      <c r="G83">
        <v>-0.43305140340014919</v>
      </c>
      <c r="H83">
        <v>-0.4299367533888967</v>
      </c>
      <c r="I83">
        <v>-0.4311550157179635</v>
      </c>
      <c r="J83">
        <v>-0.43327185325355949</v>
      </c>
      <c r="K83">
        <v>-0.43174517965721793</v>
      </c>
      <c r="L83">
        <v>-0.43104668171081512</v>
      </c>
      <c r="M83">
        <v>-0.43125958481096771</v>
      </c>
      <c r="N83">
        <v>-0.4302960659459123</v>
      </c>
      <c r="O83">
        <v>-0.43200545419180342</v>
      </c>
      <c r="P83">
        <v>-0.43033130148763071</v>
      </c>
      <c r="Q83">
        <v>-0.4313199373687252</v>
      </c>
      <c r="R83">
        <v>-0.43330451195392627</v>
      </c>
      <c r="S83">
        <v>-0.43120156630395717</v>
      </c>
      <c r="T83">
        <v>-0.43027223081454857</v>
      </c>
      <c r="U83">
        <v>-0.43464860994706228</v>
      </c>
      <c r="V83">
        <v>-0.43235153978196672</v>
      </c>
      <c r="W83">
        <v>-0.43319280952143419</v>
      </c>
    </row>
    <row r="84" spans="1:23">
      <c r="A84" s="1">
        <v>82</v>
      </c>
      <c r="B84">
        <v>-0.22600000000000001</v>
      </c>
      <c r="C84">
        <v>-15.74</v>
      </c>
      <c r="D84">
        <v>-0.43309345468945271</v>
      </c>
      <c r="E84">
        <v>-0.43180696166501542</v>
      </c>
      <c r="F84">
        <v>-0.43214411149630189</v>
      </c>
      <c r="G84">
        <v>-0.43305140340014919</v>
      </c>
      <c r="H84">
        <v>-0.4299367533888967</v>
      </c>
      <c r="I84">
        <v>-0.4311550157179635</v>
      </c>
      <c r="J84">
        <v>-0.43327185325355949</v>
      </c>
      <c r="K84">
        <v>-0.43174517965721793</v>
      </c>
      <c r="L84">
        <v>-0.43104668171081512</v>
      </c>
      <c r="M84">
        <v>-0.43125958481096771</v>
      </c>
      <c r="N84">
        <v>-0.4302960659459123</v>
      </c>
      <c r="O84">
        <v>-0.43200545419180342</v>
      </c>
      <c r="P84">
        <v>-0.43033130148763071</v>
      </c>
      <c r="Q84">
        <v>-0.4313199373687252</v>
      </c>
      <c r="R84">
        <v>-0.43330451195392627</v>
      </c>
      <c r="S84">
        <v>-0.43120156630395717</v>
      </c>
      <c r="T84">
        <v>-0.43027223081454857</v>
      </c>
      <c r="U84">
        <v>-0.43464860994706228</v>
      </c>
      <c r="V84">
        <v>-0.43235153978196672</v>
      </c>
      <c r="W84">
        <v>-0.43319280952143419</v>
      </c>
    </row>
    <row r="85" spans="1:23">
      <c r="A85" s="1">
        <v>83</v>
      </c>
      <c r="B85">
        <v>-4.4999999999999998E-2</v>
      </c>
      <c r="C85">
        <v>-14.247</v>
      </c>
      <c r="D85">
        <v>-0.39122198515049061</v>
      </c>
      <c r="E85">
        <v>-0.38962771163262871</v>
      </c>
      <c r="F85">
        <v>-0.39040465592769852</v>
      </c>
      <c r="G85">
        <v>-0.3924204060713824</v>
      </c>
      <c r="H85">
        <v>-0.38841040730044141</v>
      </c>
      <c r="I85">
        <v>-0.38996618638841829</v>
      </c>
      <c r="J85">
        <v>-0.39146077075198482</v>
      </c>
      <c r="K85">
        <v>-0.38962085441901029</v>
      </c>
      <c r="L85">
        <v>-0.38918398499885443</v>
      </c>
      <c r="M85">
        <v>-0.38865597731577539</v>
      </c>
      <c r="N85">
        <v>-0.38858341473605018</v>
      </c>
      <c r="O85">
        <v>-0.39037097303801338</v>
      </c>
      <c r="P85">
        <v>-0.38912720162227749</v>
      </c>
      <c r="Q85">
        <v>-0.38960018312557471</v>
      </c>
      <c r="R85">
        <v>-0.39115925673039781</v>
      </c>
      <c r="S85">
        <v>-0.38989856337311019</v>
      </c>
      <c r="T85">
        <v>-0.38823300144214151</v>
      </c>
      <c r="U85">
        <v>-0.3926129279533308</v>
      </c>
      <c r="V85">
        <v>-0.390832552234116</v>
      </c>
      <c r="W85">
        <v>-0.39126802132430599</v>
      </c>
    </row>
    <row r="86" spans="1:23">
      <c r="A86" s="1">
        <v>84</v>
      </c>
      <c r="B86">
        <v>-0.68200000000000005</v>
      </c>
      <c r="C86">
        <v>-15.798999999999999</v>
      </c>
      <c r="D86">
        <v>-0.43233264927278109</v>
      </c>
      <c r="E86">
        <v>-0.43273158739106388</v>
      </c>
      <c r="F86">
        <v>-0.42795384020714627</v>
      </c>
      <c r="G86">
        <v>-0.42275749120827671</v>
      </c>
      <c r="H86">
        <v>-0.4278971489641199</v>
      </c>
      <c r="I86">
        <v>-0.42860109094423182</v>
      </c>
      <c r="J86">
        <v>-0.43544809697517689</v>
      </c>
      <c r="K86">
        <v>-0.42986875716436029</v>
      </c>
      <c r="L86">
        <v>-0.42832655846767281</v>
      </c>
      <c r="M86">
        <v>-0.43066183011396891</v>
      </c>
      <c r="N86">
        <v>-0.43040483426718967</v>
      </c>
      <c r="O86">
        <v>-0.43021180160945999</v>
      </c>
      <c r="P86">
        <v>-0.42785633575314419</v>
      </c>
      <c r="Q86">
        <v>-0.43183734946443009</v>
      </c>
      <c r="R86">
        <v>-0.43275964763300151</v>
      </c>
      <c r="S86">
        <v>-0.43071245179556572</v>
      </c>
      <c r="T86">
        <v>-0.43010918273682752</v>
      </c>
      <c r="U86">
        <v>-0.43030102809897108</v>
      </c>
      <c r="V86">
        <v>-0.43052862224218552</v>
      </c>
      <c r="W86">
        <v>-0.43134278642123652</v>
      </c>
    </row>
    <row r="87" spans="1:23">
      <c r="A87" s="1">
        <v>85</v>
      </c>
      <c r="B87">
        <v>-1.645</v>
      </c>
      <c r="C87">
        <v>-21.773</v>
      </c>
      <c r="D87">
        <v>-0.59894903552386236</v>
      </c>
      <c r="E87">
        <v>-0.60177492601215687</v>
      </c>
      <c r="F87">
        <v>-0.60304731907544074</v>
      </c>
      <c r="G87">
        <v>-0.60009599965662141</v>
      </c>
      <c r="H87">
        <v>-0.59669481115864642</v>
      </c>
      <c r="I87">
        <v>-0.59493223418662977</v>
      </c>
      <c r="J87">
        <v>-0.59989051318989373</v>
      </c>
      <c r="K87">
        <v>-0.59776777848178653</v>
      </c>
      <c r="L87">
        <v>-0.60249604972607751</v>
      </c>
      <c r="M87">
        <v>-0.59710934256010928</v>
      </c>
      <c r="N87">
        <v>-0.59684755790184818</v>
      </c>
      <c r="O87">
        <v>-0.59482019087088678</v>
      </c>
      <c r="P87">
        <v>-0.59324388115328441</v>
      </c>
      <c r="Q87">
        <v>-0.59936993961055429</v>
      </c>
      <c r="R87">
        <v>-0.60417396299592419</v>
      </c>
      <c r="S87">
        <v>-0.59864176634335142</v>
      </c>
      <c r="T87">
        <v>-0.59685301688620718</v>
      </c>
      <c r="U87">
        <v>-0.59469396672991859</v>
      </c>
      <c r="V87">
        <v>-0.59276828328270526</v>
      </c>
      <c r="W87">
        <v>-0.60078313742169986</v>
      </c>
    </row>
    <row r="88" spans="1:23">
      <c r="A88" s="1">
        <v>86</v>
      </c>
      <c r="B88">
        <v>0.95599999999999996</v>
      </c>
      <c r="C88">
        <v>-1.911</v>
      </c>
      <c r="D88">
        <v>-6.2852932990621502E-2</v>
      </c>
      <c r="E88">
        <v>-6.2065450742817448E-2</v>
      </c>
      <c r="F88">
        <v>-6.203976035931013E-2</v>
      </c>
      <c r="G88">
        <v>-6.4540239959885101E-2</v>
      </c>
      <c r="H88">
        <v>-6.0577989424653422E-2</v>
      </c>
      <c r="I88">
        <v>-6.1243464714165953E-2</v>
      </c>
      <c r="J88">
        <v>-6.2684750508632342E-2</v>
      </c>
      <c r="K88">
        <v>-6.1083750995650103E-2</v>
      </c>
      <c r="L88">
        <v>-6.293240321636108E-2</v>
      </c>
      <c r="M88">
        <v>-6.0542989999485528E-2</v>
      </c>
      <c r="N88">
        <v>-6.2604755867844919E-2</v>
      </c>
      <c r="O88">
        <v>-6.0474780658211449E-2</v>
      </c>
      <c r="P88">
        <v>-6.3111660311394271E-2</v>
      </c>
      <c r="Q88">
        <v>-6.0989037921855282E-2</v>
      </c>
      <c r="R88">
        <v>-6.2551584780688216E-2</v>
      </c>
      <c r="S88">
        <v>-6.0724499225557463E-2</v>
      </c>
      <c r="T88">
        <v>-6.2680339592472614E-2</v>
      </c>
      <c r="U88">
        <v>-5.8827331566131139E-2</v>
      </c>
      <c r="V88">
        <v>-6.2516941002193904E-2</v>
      </c>
      <c r="W88">
        <v>-5.9515349503552757E-2</v>
      </c>
    </row>
    <row r="89" spans="1:23">
      <c r="A89" s="1">
        <v>87</v>
      </c>
      <c r="B89">
        <v>-0.78200000000000003</v>
      </c>
      <c r="C89">
        <v>-10.464</v>
      </c>
      <c r="D89">
        <v>-0.28807850794744022</v>
      </c>
      <c r="E89">
        <v>-0.28998569221376053</v>
      </c>
      <c r="F89">
        <v>-0.29062722204890501</v>
      </c>
      <c r="G89">
        <v>-0.28825581841552878</v>
      </c>
      <c r="H89">
        <v>-0.28662054914124818</v>
      </c>
      <c r="I89">
        <v>-0.2869397742395825</v>
      </c>
      <c r="J89">
        <v>-0.28806199092863688</v>
      </c>
      <c r="K89">
        <v>-0.2888107358534614</v>
      </c>
      <c r="L89">
        <v>-0.28872983362960752</v>
      </c>
      <c r="M89">
        <v>-0.28434778268947231</v>
      </c>
      <c r="N89">
        <v>-0.28819025419706013</v>
      </c>
      <c r="O89">
        <v>-0.28424652858269372</v>
      </c>
      <c r="P89">
        <v>-0.28433552057857742</v>
      </c>
      <c r="Q89">
        <v>-0.28712535596044692</v>
      </c>
      <c r="R89">
        <v>-0.29112216740861591</v>
      </c>
      <c r="S89">
        <v>-0.28563565400096558</v>
      </c>
      <c r="T89">
        <v>-0.28687144645889728</v>
      </c>
      <c r="U89">
        <v>-0.28332558924693901</v>
      </c>
      <c r="V89">
        <v>-0.28504891947786232</v>
      </c>
      <c r="W89">
        <v>-0.28831967704271422</v>
      </c>
    </row>
    <row r="90" spans="1:23">
      <c r="A90" s="1">
        <v>88</v>
      </c>
      <c r="B90">
        <v>0.13100000000000001</v>
      </c>
      <c r="C90">
        <v>-7.4450000000000003</v>
      </c>
      <c r="D90">
        <v>-0.21044918382491271</v>
      </c>
      <c r="E90">
        <v>-0.20872740781867899</v>
      </c>
      <c r="F90">
        <v>-0.2139506993681195</v>
      </c>
      <c r="G90">
        <v>-0.22003822571542081</v>
      </c>
      <c r="H90">
        <v>-0.2056074613891144</v>
      </c>
      <c r="I90">
        <v>-0.21138163811460561</v>
      </c>
      <c r="J90">
        <v>-0.2074049579961911</v>
      </c>
      <c r="K90">
        <v>-0.21345469632145819</v>
      </c>
      <c r="L90">
        <v>-0.21039028422710779</v>
      </c>
      <c r="M90">
        <v>-0.20272709588108079</v>
      </c>
      <c r="N90">
        <v>-0.20544475378531929</v>
      </c>
      <c r="O90">
        <v>-0.20763582207320669</v>
      </c>
      <c r="P90">
        <v>-0.20791075449168481</v>
      </c>
      <c r="Q90">
        <v>-0.20747112543746041</v>
      </c>
      <c r="R90">
        <v>-0.2103732750475697</v>
      </c>
      <c r="S90">
        <v>-0.20707842934762441</v>
      </c>
      <c r="T90">
        <v>-0.20635287074432571</v>
      </c>
      <c r="U90">
        <v>-0.20819394043461351</v>
      </c>
      <c r="V90">
        <v>-0.21164247884607931</v>
      </c>
      <c r="W90">
        <v>-0.20917677706513749</v>
      </c>
    </row>
    <row r="91" spans="1:23">
      <c r="A91" s="1">
        <v>89</v>
      </c>
      <c r="B91">
        <v>1.4650000000000001</v>
      </c>
      <c r="C91">
        <v>4.3620000000000001</v>
      </c>
      <c r="D91">
        <v>0.10895323306704099</v>
      </c>
      <c r="E91">
        <v>0.1093166470676924</v>
      </c>
      <c r="F91">
        <v>0.10891786632748</v>
      </c>
      <c r="G91">
        <v>0.1067798700905658</v>
      </c>
      <c r="H91">
        <v>0.109361851247748</v>
      </c>
      <c r="I91">
        <v>0.1092989374636406</v>
      </c>
      <c r="J91">
        <v>0.1078511481266131</v>
      </c>
      <c r="K91">
        <v>0.10967069585438539</v>
      </c>
      <c r="L91">
        <v>0.1081361475448612</v>
      </c>
      <c r="M91">
        <v>0.1100344639895562</v>
      </c>
      <c r="N91">
        <v>0.1083518530998233</v>
      </c>
      <c r="O91">
        <v>0.10989503811013671</v>
      </c>
      <c r="P91">
        <v>0.108857662096941</v>
      </c>
      <c r="Q91">
        <v>0.1086676650382153</v>
      </c>
      <c r="R91">
        <v>0.1085358119896795</v>
      </c>
      <c r="S91">
        <v>0.10910692729930679</v>
      </c>
      <c r="T91">
        <v>0.1088462381700574</v>
      </c>
      <c r="U91">
        <v>0.110130568005312</v>
      </c>
      <c r="V91">
        <v>0.10891893091065449</v>
      </c>
      <c r="W91">
        <v>0.1097073517204168</v>
      </c>
    </row>
    <row r="92" spans="1:23">
      <c r="A92" s="1">
        <v>90</v>
      </c>
      <c r="B92">
        <v>0.56600000000000006</v>
      </c>
      <c r="C92">
        <v>1.421</v>
      </c>
      <c r="D92">
        <v>3.0318558929625979E-2</v>
      </c>
      <c r="E92">
        <v>3.4150014514812463E-2</v>
      </c>
      <c r="F92">
        <v>3.3166468476767991E-2</v>
      </c>
      <c r="G92">
        <v>3.4313996168415163E-2</v>
      </c>
      <c r="H92">
        <v>2.9817278681453539E-2</v>
      </c>
      <c r="I92">
        <v>2.9909914178066179E-2</v>
      </c>
      <c r="J92">
        <v>3.119296303263934E-2</v>
      </c>
      <c r="K92">
        <v>3.6979720152817502E-2</v>
      </c>
      <c r="L92">
        <v>3.3251154661152353E-2</v>
      </c>
      <c r="M92">
        <v>3.0044017263888952E-2</v>
      </c>
      <c r="N92">
        <v>2.5144087322653781E-2</v>
      </c>
      <c r="O92">
        <v>3.1898327332475343E-2</v>
      </c>
      <c r="P92">
        <v>3.3330411056620421E-2</v>
      </c>
      <c r="Q92">
        <v>3.0919689604667719E-2</v>
      </c>
      <c r="R92">
        <v>3.11378352023205E-2</v>
      </c>
      <c r="S92">
        <v>2.7397631369664079E-2</v>
      </c>
      <c r="T92">
        <v>3.5990922108374443E-2</v>
      </c>
      <c r="U92">
        <v>2.758085766468089E-2</v>
      </c>
      <c r="V92">
        <v>3.3662365014615968E-2</v>
      </c>
      <c r="W92">
        <v>3.0836513963457379E-2</v>
      </c>
    </row>
    <row r="93" spans="1:23">
      <c r="A93" s="1">
        <v>91</v>
      </c>
      <c r="B93">
        <v>1</v>
      </c>
      <c r="C93">
        <v>2.1110000000000002</v>
      </c>
      <c r="D93">
        <v>4.8115971355336712E-2</v>
      </c>
      <c r="E93">
        <v>4.7992205531243663E-2</v>
      </c>
      <c r="F93">
        <v>5.017243961782223E-2</v>
      </c>
      <c r="G93">
        <v>4.9645934168479358E-2</v>
      </c>
      <c r="H93">
        <v>4.627008770798624E-2</v>
      </c>
      <c r="I93">
        <v>4.9607738230784008E-2</v>
      </c>
      <c r="J93">
        <v>4.7814024456492417E-2</v>
      </c>
      <c r="K93">
        <v>5.3622771828597371E-2</v>
      </c>
      <c r="L93">
        <v>4.8946265774083703E-2</v>
      </c>
      <c r="M93">
        <v>4.7025684792265987E-2</v>
      </c>
      <c r="N93">
        <v>4.3281204895651203E-2</v>
      </c>
      <c r="O93">
        <v>4.8883673756182092E-2</v>
      </c>
      <c r="P93">
        <v>4.665714962693266E-2</v>
      </c>
      <c r="Q93">
        <v>4.8293843134125977E-2</v>
      </c>
      <c r="R93">
        <v>4.7075116589369088E-2</v>
      </c>
      <c r="S93">
        <v>4.6255712970985012E-2</v>
      </c>
      <c r="T93">
        <v>4.9306515122259052E-2</v>
      </c>
      <c r="U93">
        <v>4.6655873023180909E-2</v>
      </c>
      <c r="V93">
        <v>5.0259076943966467E-2</v>
      </c>
      <c r="W93">
        <v>4.8983064078632253E-2</v>
      </c>
    </row>
    <row r="94" spans="1:23">
      <c r="A94" s="1">
        <v>92</v>
      </c>
      <c r="B94">
        <v>-0.10100000000000001</v>
      </c>
      <c r="C94">
        <v>-2.9220000000000002</v>
      </c>
      <c r="D94">
        <v>-8.8856175267575971E-2</v>
      </c>
      <c r="E94">
        <v>-8.7383878711967664E-2</v>
      </c>
      <c r="F94">
        <v>-9.1616545367831675E-2</v>
      </c>
      <c r="G94">
        <v>-9.1228160457332549E-2</v>
      </c>
      <c r="H94">
        <v>-8.6494562982150386E-2</v>
      </c>
      <c r="I94">
        <v>-9.1102649036837541E-2</v>
      </c>
      <c r="J94">
        <v>-8.6596228399903788E-2</v>
      </c>
      <c r="K94">
        <v>-8.8849364984165194E-2</v>
      </c>
      <c r="L94">
        <v>-8.8338354307310657E-2</v>
      </c>
      <c r="M94">
        <v>-8.7550634036616407E-2</v>
      </c>
      <c r="N94">
        <v>-8.854600049249188E-2</v>
      </c>
      <c r="O94">
        <v>-8.577615269096503E-2</v>
      </c>
      <c r="P94">
        <v>-8.6120682414423166E-2</v>
      </c>
      <c r="Q94">
        <v>-8.9365006538932881E-2</v>
      </c>
      <c r="R94">
        <v>-9.1838042030392891E-2</v>
      </c>
      <c r="S94">
        <v>-9.0397446067981752E-2</v>
      </c>
      <c r="T94">
        <v>-8.4854878162533537E-2</v>
      </c>
      <c r="U94">
        <v>-8.9994058939634733E-2</v>
      </c>
      <c r="V94">
        <v>-8.8418694701770426E-2</v>
      </c>
      <c r="W94">
        <v>-8.7456139560950955E-2</v>
      </c>
    </row>
    <row r="95" spans="1:23">
      <c r="A95" s="1">
        <v>93</v>
      </c>
      <c r="B95">
        <v>-0.114</v>
      </c>
      <c r="C95">
        <v>-3.0150000000000001</v>
      </c>
      <c r="D95">
        <v>-9.1057076651518826E-2</v>
      </c>
      <c r="E95">
        <v>-8.9804222524270963E-2</v>
      </c>
      <c r="F95">
        <v>-9.3874938335363686E-2</v>
      </c>
      <c r="G95">
        <v>-9.362462678771559E-2</v>
      </c>
      <c r="H95">
        <v>-8.8724530486573014E-2</v>
      </c>
      <c r="I95">
        <v>-9.3439218510677158E-2</v>
      </c>
      <c r="J95">
        <v>-8.8881284307602101E-2</v>
      </c>
      <c r="K95">
        <v>-9.1432845227954543E-2</v>
      </c>
      <c r="L95">
        <v>-9.0650459063981642E-2</v>
      </c>
      <c r="M95">
        <v>-8.9588434140021642E-2</v>
      </c>
      <c r="N95">
        <v>-9.088451939995483E-2</v>
      </c>
      <c r="O95">
        <v>-8.8031806696033277E-2</v>
      </c>
      <c r="P95">
        <v>-8.8568450723256018E-2</v>
      </c>
      <c r="Q95">
        <v>-9.1516351568442608E-2</v>
      </c>
      <c r="R95">
        <v>-9.3963012881999375E-2</v>
      </c>
      <c r="S95">
        <v>-9.2489769242768069E-2</v>
      </c>
      <c r="T95">
        <v>-8.7137551250628026E-2</v>
      </c>
      <c r="U95">
        <v>-9.2031987930927456E-2</v>
      </c>
      <c r="V95">
        <v>-9.0758559006564099E-2</v>
      </c>
      <c r="W95">
        <v>-8.9659843547951201E-2</v>
      </c>
    </row>
    <row r="96" spans="1:23">
      <c r="A96" s="1">
        <v>94</v>
      </c>
      <c r="B96">
        <v>0.63300000000000001</v>
      </c>
      <c r="C96">
        <v>-0.91099999999999992</v>
      </c>
      <c r="D96">
        <v>-3.9539681294041652E-2</v>
      </c>
      <c r="E96">
        <v>-4.1614905272569377E-2</v>
      </c>
      <c r="F96">
        <v>-4.4244712157310948E-2</v>
      </c>
      <c r="G96">
        <v>-4.4633229874544197E-2</v>
      </c>
      <c r="H96">
        <v>-3.7435277884852868E-2</v>
      </c>
      <c r="I96">
        <v>-4.0024153562203728E-2</v>
      </c>
      <c r="J96">
        <v>-3.686905936094563E-2</v>
      </c>
      <c r="K96">
        <v>-4.1367717556204997E-2</v>
      </c>
      <c r="L96">
        <v>-4.0083367973965382E-2</v>
      </c>
      <c r="M96">
        <v>-3.9159674247753171E-2</v>
      </c>
      <c r="N96">
        <v>-3.4297800255415678E-2</v>
      </c>
      <c r="O96">
        <v>-3.3216696717446863E-2</v>
      </c>
      <c r="P96">
        <v>-3.8633977223065677E-2</v>
      </c>
      <c r="Q96">
        <v>-3.6153257328021507E-2</v>
      </c>
      <c r="R96">
        <v>-4.3345117468091193E-2</v>
      </c>
      <c r="S96">
        <v>-3.7138310709784322E-2</v>
      </c>
      <c r="T96">
        <v>-4.0641674420512558E-2</v>
      </c>
      <c r="U96">
        <v>-3.5839492544349073E-2</v>
      </c>
      <c r="V96">
        <v>-3.8710182087141949E-2</v>
      </c>
      <c r="W96">
        <v>-3.6063586086340249E-2</v>
      </c>
    </row>
    <row r="97" spans="1:23">
      <c r="A97" s="1">
        <v>95</v>
      </c>
      <c r="B97">
        <v>1.5680000000000001</v>
      </c>
      <c r="C97">
        <v>5.6260000000000003</v>
      </c>
      <c r="D97">
        <v>0.14367856601369491</v>
      </c>
      <c r="E97">
        <v>0.14396291692021371</v>
      </c>
      <c r="F97">
        <v>0.1434739996861023</v>
      </c>
      <c r="G97">
        <v>0.14141970159337519</v>
      </c>
      <c r="H97">
        <v>0.14387195811497119</v>
      </c>
      <c r="I97">
        <v>0.1438312607339915</v>
      </c>
      <c r="J97">
        <v>0.14264384462597171</v>
      </c>
      <c r="K97">
        <v>0.14423494206339879</v>
      </c>
      <c r="L97">
        <v>0.14292652382465179</v>
      </c>
      <c r="M97">
        <v>0.1445140417391729</v>
      </c>
      <c r="N97">
        <v>0.14302175550697729</v>
      </c>
      <c r="O97">
        <v>0.14457232136877651</v>
      </c>
      <c r="P97">
        <v>0.14377915663628979</v>
      </c>
      <c r="Q97">
        <v>0.14319811437262461</v>
      </c>
      <c r="R97">
        <v>0.14318918280049289</v>
      </c>
      <c r="S97">
        <v>0.1435895001409152</v>
      </c>
      <c r="T97">
        <v>0.14357547872463811</v>
      </c>
      <c r="U97">
        <v>0.14434060267247939</v>
      </c>
      <c r="V97">
        <v>0.14363598733991881</v>
      </c>
      <c r="W97">
        <v>0.14404160396232191</v>
      </c>
    </row>
    <row r="98" spans="1:23">
      <c r="A98" s="1">
        <v>96</v>
      </c>
      <c r="B98">
        <v>0.97199999999999998</v>
      </c>
      <c r="C98">
        <v>4.2750000000000004</v>
      </c>
      <c r="D98">
        <v>0.1086815168468012</v>
      </c>
      <c r="E98">
        <v>0.11328709871484161</v>
      </c>
      <c r="F98">
        <v>0.1099246198190305</v>
      </c>
      <c r="G98">
        <v>0.11116431417228929</v>
      </c>
      <c r="H98">
        <v>0.109796966858367</v>
      </c>
      <c r="I98">
        <v>0.10832083861412641</v>
      </c>
      <c r="J98">
        <v>0.1072798841496885</v>
      </c>
      <c r="K98">
        <v>0.1120910089248828</v>
      </c>
      <c r="L98">
        <v>0.11004023381506089</v>
      </c>
      <c r="M98">
        <v>0.1089204665996947</v>
      </c>
      <c r="N98">
        <v>0.1065571757987471</v>
      </c>
      <c r="O98">
        <v>0.1083187979620167</v>
      </c>
      <c r="P98">
        <v>0.1131820527758791</v>
      </c>
      <c r="Q98">
        <v>0.10766007306236899</v>
      </c>
      <c r="R98">
        <v>0.10908067631060429</v>
      </c>
      <c r="S98">
        <v>0.1051668382039299</v>
      </c>
      <c r="T98">
        <v>0.1147974930068752</v>
      </c>
      <c r="U98">
        <v>0.1064622958209851</v>
      </c>
      <c r="V98">
        <v>0.10976237036935919</v>
      </c>
      <c r="W98">
        <v>0.10870072150413281</v>
      </c>
    </row>
    <row r="99" spans="1:23">
      <c r="A99" s="1">
        <v>97</v>
      </c>
      <c r="B99">
        <v>0.87</v>
      </c>
      <c r="C99">
        <v>3.766</v>
      </c>
      <c r="D99">
        <v>9.6209742337791671E-2</v>
      </c>
      <c r="E99">
        <v>9.9880025687139051E-2</v>
      </c>
      <c r="F99">
        <v>9.8306140335462186E-2</v>
      </c>
      <c r="G99">
        <v>9.8773493941331614E-2</v>
      </c>
      <c r="H99">
        <v>9.6036435672539708E-2</v>
      </c>
      <c r="I99">
        <v>9.5225181795629832E-2</v>
      </c>
      <c r="J99">
        <v>9.4412843145625536E-2</v>
      </c>
      <c r="K99">
        <v>9.9499942052519955E-2</v>
      </c>
      <c r="L99">
        <v>9.7908484150645972E-2</v>
      </c>
      <c r="M99">
        <v>9.6286105958582127E-2</v>
      </c>
      <c r="N99">
        <v>9.1764684105028096E-2</v>
      </c>
      <c r="O99">
        <v>9.4812050485885147E-2</v>
      </c>
      <c r="P99">
        <v>9.8930601733341075E-2</v>
      </c>
      <c r="Q99">
        <v>9.5242182765452099E-2</v>
      </c>
      <c r="R99">
        <v>9.592220296027186E-2</v>
      </c>
      <c r="S99">
        <v>9.1227074714769055E-2</v>
      </c>
      <c r="T99">
        <v>0.10226996570197559</v>
      </c>
      <c r="U99">
        <v>9.2006586176081942E-2</v>
      </c>
      <c r="V99">
        <v>9.7818179325121671E-2</v>
      </c>
      <c r="W99">
        <v>9.5315260249760905E-2</v>
      </c>
    </row>
    <row r="100" spans="1:23">
      <c r="A100" s="1">
        <v>98</v>
      </c>
      <c r="B100">
        <v>1.488</v>
      </c>
      <c r="C100">
        <v>5.2229999999999999</v>
      </c>
      <c r="D100">
        <v>0.13365223748684421</v>
      </c>
      <c r="E100">
        <v>0.13346569544213421</v>
      </c>
      <c r="F100">
        <v>0.13408670361624031</v>
      </c>
      <c r="G100">
        <v>0.13145258026473669</v>
      </c>
      <c r="H100">
        <v>0.13293967839816759</v>
      </c>
      <c r="I100">
        <v>0.13323518986425359</v>
      </c>
      <c r="J100">
        <v>0.13238829608784961</v>
      </c>
      <c r="K100">
        <v>0.13433613355035329</v>
      </c>
      <c r="L100">
        <v>0.13316128138177091</v>
      </c>
      <c r="M100">
        <v>0.1344608945623737</v>
      </c>
      <c r="N100">
        <v>0.13113881640742719</v>
      </c>
      <c r="O100">
        <v>0.1339462886461055</v>
      </c>
      <c r="P100">
        <v>0.13243783013869759</v>
      </c>
      <c r="Q100">
        <v>0.13331282012310519</v>
      </c>
      <c r="R100">
        <v>0.1329184903510616</v>
      </c>
      <c r="S100">
        <v>0.13266594278683591</v>
      </c>
      <c r="T100">
        <v>0.13330344982821291</v>
      </c>
      <c r="U100">
        <v>0.1328466831615884</v>
      </c>
      <c r="V100">
        <v>0.13405886832494929</v>
      </c>
      <c r="W100">
        <v>0.1331591151376294</v>
      </c>
    </row>
    <row r="101" spans="1:23">
      <c r="A101" s="1">
        <v>99</v>
      </c>
      <c r="B101">
        <v>2.0499999999999998</v>
      </c>
      <c r="C101">
        <v>11.566000000000001</v>
      </c>
      <c r="D101">
        <v>0.30624638058320242</v>
      </c>
      <c r="E101">
        <v>0.30582680872728363</v>
      </c>
      <c r="F101">
        <v>0.30564294048719559</v>
      </c>
      <c r="G101">
        <v>0.30388922576457061</v>
      </c>
      <c r="H101">
        <v>0.30581654944224762</v>
      </c>
      <c r="I101">
        <v>0.30584246739103488</v>
      </c>
      <c r="J101">
        <v>0.30548128109599548</v>
      </c>
      <c r="K101">
        <v>0.30596080532461262</v>
      </c>
      <c r="L101">
        <v>0.30575310115915288</v>
      </c>
      <c r="M101">
        <v>0.30593498059691371</v>
      </c>
      <c r="N101">
        <v>0.30535847501341579</v>
      </c>
      <c r="O101">
        <v>0.30706093939652468</v>
      </c>
      <c r="P101">
        <v>0.30704530283544162</v>
      </c>
      <c r="Q101">
        <v>0.3053114936216294</v>
      </c>
      <c r="R101">
        <v>0.30544977757187991</v>
      </c>
      <c r="S101">
        <v>0.305241845164342</v>
      </c>
      <c r="T101">
        <v>0.30610723753289099</v>
      </c>
      <c r="U101">
        <v>0.30501092434599869</v>
      </c>
      <c r="V101">
        <v>0.30617493334965629</v>
      </c>
      <c r="W101">
        <v>0.30540170701045122</v>
      </c>
    </row>
    <row r="102" spans="1:23">
      <c r="A102" s="1">
        <v>100</v>
      </c>
      <c r="B102">
        <v>0.90599999999999992</v>
      </c>
      <c r="C102">
        <v>7.1509999999999998</v>
      </c>
      <c r="D102">
        <v>0.18457185715979371</v>
      </c>
      <c r="E102">
        <v>0.19022139809693181</v>
      </c>
      <c r="F102">
        <v>0.1869276571457241</v>
      </c>
      <c r="G102">
        <v>0.1881780276077806</v>
      </c>
      <c r="H102">
        <v>0.18480002023882519</v>
      </c>
      <c r="I102">
        <v>0.18540046183834771</v>
      </c>
      <c r="J102">
        <v>0.19008595775723161</v>
      </c>
      <c r="K102">
        <v>0.191716589491359</v>
      </c>
      <c r="L102">
        <v>0.19014786332560299</v>
      </c>
      <c r="M102">
        <v>0.183123561031691</v>
      </c>
      <c r="N102">
        <v>0.18342918686151119</v>
      </c>
      <c r="O102">
        <v>0.1896310483615857</v>
      </c>
      <c r="P102">
        <v>0.1917826129150676</v>
      </c>
      <c r="Q102">
        <v>0.18622501496281901</v>
      </c>
      <c r="R102">
        <v>0.1852254651598364</v>
      </c>
      <c r="S102">
        <v>0.18456642673283441</v>
      </c>
      <c r="T102">
        <v>0.1906420238267772</v>
      </c>
      <c r="U102">
        <v>0.18102332451574871</v>
      </c>
      <c r="V102">
        <v>0.19062372750711279</v>
      </c>
      <c r="W102">
        <v>0.18634727926831429</v>
      </c>
    </row>
    <row r="103" spans="1:23">
      <c r="A103" s="1">
        <v>101</v>
      </c>
      <c r="B103">
        <v>1.1419999999999999</v>
      </c>
      <c r="C103">
        <v>7.2489999999999997</v>
      </c>
      <c r="D103">
        <v>0.18807699640088779</v>
      </c>
      <c r="E103">
        <v>0.19253296241205289</v>
      </c>
      <c r="F103">
        <v>0.19032885137393499</v>
      </c>
      <c r="G103">
        <v>0.19111914537688701</v>
      </c>
      <c r="H103">
        <v>0.1874651033538669</v>
      </c>
      <c r="I103">
        <v>0.1893400266488913</v>
      </c>
      <c r="J103">
        <v>0.19313269896749599</v>
      </c>
      <c r="K103">
        <v>0.19462640408173229</v>
      </c>
      <c r="L103">
        <v>0.1930311939633339</v>
      </c>
      <c r="M103">
        <v>0.18584062783623129</v>
      </c>
      <c r="N103">
        <v>0.18671942858015089</v>
      </c>
      <c r="O103">
        <v>0.19275635210354769</v>
      </c>
      <c r="P103">
        <v>0.19338726102863579</v>
      </c>
      <c r="Q103">
        <v>0.18913886202810429</v>
      </c>
      <c r="R103">
        <v>0.18765011138795151</v>
      </c>
      <c r="S103">
        <v>0.1879087092068438</v>
      </c>
      <c r="T103">
        <v>0.19235402864284809</v>
      </c>
      <c r="U103">
        <v>0.18485463101937899</v>
      </c>
      <c r="V103">
        <v>0.19416073168877759</v>
      </c>
      <c r="W103">
        <v>0.1895032010274752</v>
      </c>
    </row>
    <row r="104" spans="1:23">
      <c r="A104" s="1">
        <v>102</v>
      </c>
      <c r="B104">
        <v>1.47</v>
      </c>
      <c r="C104">
        <v>8.3719999999999999</v>
      </c>
      <c r="D104">
        <v>0.21606376708559319</v>
      </c>
      <c r="E104">
        <v>0.2167364005350858</v>
      </c>
      <c r="F104">
        <v>0.21721189055371351</v>
      </c>
      <c r="G104">
        <v>0.21492041324910041</v>
      </c>
      <c r="H104">
        <v>0.21498616572552159</v>
      </c>
      <c r="I104">
        <v>0.21748753798491291</v>
      </c>
      <c r="J104">
        <v>0.2216958978137247</v>
      </c>
      <c r="K104">
        <v>0.22056998463515379</v>
      </c>
      <c r="L104">
        <v>0.21960679804883471</v>
      </c>
      <c r="M104">
        <v>0.21499475464894899</v>
      </c>
      <c r="N104">
        <v>0.2157333782808829</v>
      </c>
      <c r="O104">
        <v>0.22161785274671031</v>
      </c>
      <c r="P104">
        <v>0.21821851065046249</v>
      </c>
      <c r="Q104">
        <v>0.21811393938757709</v>
      </c>
      <c r="R104">
        <v>0.2155471646192981</v>
      </c>
      <c r="S104">
        <v>0.21869575020727111</v>
      </c>
      <c r="T104">
        <v>0.21605034927163869</v>
      </c>
      <c r="U104">
        <v>0.2145268771326013</v>
      </c>
      <c r="V104">
        <v>0.2210691711939049</v>
      </c>
      <c r="W104">
        <v>0.2180697341922932</v>
      </c>
    </row>
    <row r="105" spans="1:23">
      <c r="A105" s="1">
        <v>103</v>
      </c>
      <c r="B105">
        <v>2.528</v>
      </c>
      <c r="C105">
        <v>17.449000000000002</v>
      </c>
      <c r="D105">
        <v>0.46734692756341439</v>
      </c>
      <c r="E105">
        <v>0.46663010043682729</v>
      </c>
      <c r="F105">
        <v>0.46680512779673861</v>
      </c>
      <c r="G105">
        <v>0.46507881905476611</v>
      </c>
      <c r="H105">
        <v>0.46702688317660429</v>
      </c>
      <c r="I105">
        <v>0.46728311638586129</v>
      </c>
      <c r="J105">
        <v>0.466768143914367</v>
      </c>
      <c r="K105">
        <v>0.46681644366160258</v>
      </c>
      <c r="L105">
        <v>0.46719241563965119</v>
      </c>
      <c r="M105">
        <v>0.46648645807720163</v>
      </c>
      <c r="N105">
        <v>0.46606366970069418</v>
      </c>
      <c r="O105">
        <v>0.46824508281893229</v>
      </c>
      <c r="P105">
        <v>0.46859801121841038</v>
      </c>
      <c r="Q105">
        <v>0.4664172808947879</v>
      </c>
      <c r="R105">
        <v>0.46678410299769479</v>
      </c>
      <c r="S105">
        <v>0.46610617236869328</v>
      </c>
      <c r="T105">
        <v>0.46722591300089489</v>
      </c>
      <c r="U105">
        <v>0.46598014227157442</v>
      </c>
      <c r="V105">
        <v>0.46735349313567648</v>
      </c>
      <c r="W105">
        <v>0.46575517984229631</v>
      </c>
    </row>
    <row r="106" spans="1:23">
      <c r="A106" s="1">
        <v>104</v>
      </c>
      <c r="B106">
        <v>2.2130000000000001</v>
      </c>
      <c r="C106">
        <v>17.134</v>
      </c>
      <c r="D106">
        <v>0.45895089635800279</v>
      </c>
      <c r="E106">
        <v>0.46102795633194549</v>
      </c>
      <c r="F106">
        <v>0.45858784254138107</v>
      </c>
      <c r="G106">
        <v>0.45778048977587221</v>
      </c>
      <c r="H106">
        <v>0.4603369806633365</v>
      </c>
      <c r="I106">
        <v>0.45777382201558392</v>
      </c>
      <c r="J106">
        <v>0.45958653963302942</v>
      </c>
      <c r="K106">
        <v>0.46004500596998632</v>
      </c>
      <c r="L106">
        <v>0.46003849151018678</v>
      </c>
      <c r="M106">
        <v>0.45993832707825938</v>
      </c>
      <c r="N106">
        <v>0.45793323768521271</v>
      </c>
      <c r="O106">
        <v>0.46041823518688818</v>
      </c>
      <c r="P106">
        <v>0.46446400251904829</v>
      </c>
      <c r="Q106">
        <v>0.45947306592611731</v>
      </c>
      <c r="R106">
        <v>0.46068162260333773</v>
      </c>
      <c r="S106">
        <v>0.45806295600847569</v>
      </c>
      <c r="T106">
        <v>0.46282361490242679</v>
      </c>
      <c r="U106">
        <v>0.45679587561748181</v>
      </c>
      <c r="V106">
        <v>0.4587830599262579</v>
      </c>
      <c r="W106">
        <v>0.45805581899882619</v>
      </c>
    </row>
    <row r="107" spans="1:23">
      <c r="A107" s="1">
        <v>105</v>
      </c>
      <c r="B107">
        <v>3.2749999999999999</v>
      </c>
      <c r="C107">
        <v>26.654</v>
      </c>
      <c r="D107">
        <v>0.71857574479718755</v>
      </c>
      <c r="E107">
        <v>0.71769317993327697</v>
      </c>
      <c r="F107">
        <v>0.71805814782313049</v>
      </c>
      <c r="G107">
        <v>0.71703457460821884</v>
      </c>
      <c r="H107">
        <v>0.71917637953034186</v>
      </c>
      <c r="I107">
        <v>0.71900772307335192</v>
      </c>
      <c r="J107">
        <v>0.71845073031942208</v>
      </c>
      <c r="K107">
        <v>0.71912728262873582</v>
      </c>
      <c r="L107">
        <v>0.71877661439788698</v>
      </c>
      <c r="M107">
        <v>0.71814118551372663</v>
      </c>
      <c r="N107">
        <v>0.71688341856625359</v>
      </c>
      <c r="O107">
        <v>0.71930209123845712</v>
      </c>
      <c r="P107">
        <v>0.71952146029943231</v>
      </c>
      <c r="Q107">
        <v>0.71758000503615738</v>
      </c>
      <c r="R107">
        <v>0.71913801323398729</v>
      </c>
      <c r="S107">
        <v>0.71734799151251638</v>
      </c>
      <c r="T107">
        <v>0.7184286514097713</v>
      </c>
      <c r="U107">
        <v>0.71843878571291864</v>
      </c>
      <c r="V107">
        <v>0.7186984518296764</v>
      </c>
      <c r="W107">
        <v>0.71724949658094173</v>
      </c>
    </row>
    <row r="108" spans="1:23">
      <c r="A108" s="1">
        <v>106</v>
      </c>
      <c r="B108">
        <v>2.7890000000000001</v>
      </c>
      <c r="C108">
        <v>25.754000000000001</v>
      </c>
      <c r="D108">
        <v>0.69556138094287168</v>
      </c>
      <c r="E108">
        <v>0.69917347053801249</v>
      </c>
      <c r="F108">
        <v>0.69547421814781041</v>
      </c>
      <c r="G108">
        <v>0.69750882052998442</v>
      </c>
      <c r="H108">
        <v>0.69733901482239857</v>
      </c>
      <c r="I108">
        <v>0.69469109889792791</v>
      </c>
      <c r="J108">
        <v>0.69603541998676277</v>
      </c>
      <c r="K108">
        <v>0.69802432821630911</v>
      </c>
      <c r="L108">
        <v>0.69761405556623957</v>
      </c>
      <c r="M108">
        <v>0.69534499502363345</v>
      </c>
      <c r="N108">
        <v>0.69322630868843083</v>
      </c>
      <c r="O108">
        <v>0.69612049043938196</v>
      </c>
      <c r="P108">
        <v>0.70189752847583575</v>
      </c>
      <c r="Q108">
        <v>0.69445985402281851</v>
      </c>
      <c r="R108">
        <v>0.69769760220559873</v>
      </c>
      <c r="S108">
        <v>0.69286509306469202</v>
      </c>
      <c r="T108">
        <v>0.70071076029741852</v>
      </c>
      <c r="U108">
        <v>0.69365756917879895</v>
      </c>
      <c r="V108">
        <v>0.69657857183203387</v>
      </c>
      <c r="W108">
        <v>0.69436906382702579</v>
      </c>
    </row>
    <row r="109" spans="1:23">
      <c r="A109" s="1">
        <v>107</v>
      </c>
      <c r="B109">
        <v>2.4140000000000001</v>
      </c>
      <c r="C109">
        <v>23.934000000000001</v>
      </c>
      <c r="D109">
        <v>0.64578296939492963</v>
      </c>
      <c r="E109">
        <v>0.64886295309125852</v>
      </c>
      <c r="F109">
        <v>0.64834727092172095</v>
      </c>
      <c r="G109">
        <v>0.64971565678200449</v>
      </c>
      <c r="H109">
        <v>0.64526111517643137</v>
      </c>
      <c r="I109">
        <v>0.64535144582243054</v>
      </c>
      <c r="J109">
        <v>0.64777721545989631</v>
      </c>
      <c r="K109">
        <v>0.65211996346350443</v>
      </c>
      <c r="L109">
        <v>0.64968548402207138</v>
      </c>
      <c r="M109">
        <v>0.64491623513136487</v>
      </c>
      <c r="N109">
        <v>0.6400114075034895</v>
      </c>
      <c r="O109">
        <v>0.64663198509927</v>
      </c>
      <c r="P109">
        <v>0.65071197339557518</v>
      </c>
      <c r="Q109">
        <v>0.64533293714641937</v>
      </c>
      <c r="R109">
        <v>0.64833289472981759</v>
      </c>
      <c r="S109">
        <v>0.64216022236142856</v>
      </c>
      <c r="T109">
        <v>0.65117131934984385</v>
      </c>
      <c r="U109">
        <v>0.64094313927069346</v>
      </c>
      <c r="V109">
        <v>0.64882901537955828</v>
      </c>
      <c r="W109">
        <v>0.64433682145550153</v>
      </c>
    </row>
    <row r="110" spans="1:23">
      <c r="A110" s="1">
        <v>108</v>
      </c>
      <c r="B110">
        <v>3.173</v>
      </c>
      <c r="C110">
        <v>26.102</v>
      </c>
      <c r="D110">
        <v>0.70289771888934782</v>
      </c>
      <c r="E110">
        <v>0.7015394246017248</v>
      </c>
      <c r="F110">
        <v>0.70241265437336053</v>
      </c>
      <c r="G110">
        <v>0.70194772975558017</v>
      </c>
      <c r="H110">
        <v>0.70250601269849977</v>
      </c>
      <c r="I110">
        <v>0.70319512500620474</v>
      </c>
      <c r="J110">
        <v>0.70400591261718648</v>
      </c>
      <c r="K110">
        <v>0.70449662609022345</v>
      </c>
      <c r="L110">
        <v>0.70329911314440696</v>
      </c>
      <c r="M110">
        <v>0.70175727268234855</v>
      </c>
      <c r="N110">
        <v>0.70086728325816439</v>
      </c>
      <c r="O110">
        <v>0.70468110503693027</v>
      </c>
      <c r="P110">
        <v>0.70442688906162965</v>
      </c>
      <c r="Q110">
        <v>0.70260228647627954</v>
      </c>
      <c r="R110">
        <v>0.70344592079135471</v>
      </c>
      <c r="S110">
        <v>0.70256586414779221</v>
      </c>
      <c r="T110">
        <v>0.7019336208803264</v>
      </c>
      <c r="U110">
        <v>0.70308638731184669</v>
      </c>
      <c r="V110">
        <v>0.7036525801953637</v>
      </c>
      <c r="W110">
        <v>0.70206842467049557</v>
      </c>
    </row>
    <row r="111" spans="1:23">
      <c r="A111" s="1">
        <v>109</v>
      </c>
      <c r="B111">
        <v>2.754</v>
      </c>
      <c r="C111">
        <v>25.475999999999999</v>
      </c>
      <c r="D111">
        <v>0.68632302945471646</v>
      </c>
      <c r="E111">
        <v>0.6888122234314108</v>
      </c>
      <c r="F111">
        <v>0.68635901761620532</v>
      </c>
      <c r="G111">
        <v>0.68765062948909039</v>
      </c>
      <c r="H111">
        <v>0.6872497716011694</v>
      </c>
      <c r="I111">
        <v>0.68471992451537977</v>
      </c>
      <c r="J111">
        <v>0.68877220656586446</v>
      </c>
      <c r="K111">
        <v>0.68905013368525125</v>
      </c>
      <c r="L111">
        <v>0.68877365502602694</v>
      </c>
      <c r="M111">
        <v>0.68613413855624161</v>
      </c>
      <c r="N111">
        <v>0.68392661721921788</v>
      </c>
      <c r="O111">
        <v>0.68872846767578499</v>
      </c>
      <c r="P111">
        <v>0.69235123207138771</v>
      </c>
      <c r="Q111">
        <v>0.68645358264717482</v>
      </c>
      <c r="R111">
        <v>0.68884355699057176</v>
      </c>
      <c r="S111">
        <v>0.68514795304340226</v>
      </c>
      <c r="T111">
        <v>0.68946044293466724</v>
      </c>
      <c r="U111">
        <v>0.68517978457502104</v>
      </c>
      <c r="V111">
        <v>0.688144177244987</v>
      </c>
      <c r="W111">
        <v>0.68536380432459254</v>
      </c>
    </row>
    <row r="112" spans="1:23">
      <c r="A112" s="1">
        <v>110</v>
      </c>
      <c r="B112">
        <v>2.4020000000000001</v>
      </c>
      <c r="C112">
        <v>23.863</v>
      </c>
      <c r="D112">
        <v>0.64396247071932244</v>
      </c>
      <c r="E112">
        <v>0.64698650676486613</v>
      </c>
      <c r="F112">
        <v>0.64625213527714287</v>
      </c>
      <c r="G112">
        <v>0.64775491160260013</v>
      </c>
      <c r="H112">
        <v>0.64324870547731827</v>
      </c>
      <c r="I112">
        <v>0.64334090929842902</v>
      </c>
      <c r="J112">
        <v>0.64606342352912249</v>
      </c>
      <c r="K112">
        <v>0.65037951361505686</v>
      </c>
      <c r="L112">
        <v>0.64786300144916598</v>
      </c>
      <c r="M112">
        <v>0.64290560569600508</v>
      </c>
      <c r="N112">
        <v>0.63813515396145537</v>
      </c>
      <c r="O112">
        <v>0.64486550907120455</v>
      </c>
      <c r="P112">
        <v>0.64875375874850894</v>
      </c>
      <c r="Q112">
        <v>0.6433722176258535</v>
      </c>
      <c r="R112">
        <v>0.64634413995844231</v>
      </c>
      <c r="S112">
        <v>0.64036680249732592</v>
      </c>
      <c r="T112">
        <v>0.64921474241719135</v>
      </c>
      <c r="U112">
        <v>0.63912258937180533</v>
      </c>
      <c r="V112">
        <v>0.64706051328872582</v>
      </c>
      <c r="W112">
        <v>0.64243238591118024</v>
      </c>
    </row>
    <row r="113" spans="1:23">
      <c r="A113" s="1">
        <v>111</v>
      </c>
      <c r="B113">
        <v>3.198</v>
      </c>
      <c r="C113">
        <v>26.219000000000001</v>
      </c>
      <c r="D113">
        <v>0.70672891759472989</v>
      </c>
      <c r="E113">
        <v>0.70550987624887396</v>
      </c>
      <c r="F113">
        <v>0.70554175306331446</v>
      </c>
      <c r="G113">
        <v>0.70546073153534627</v>
      </c>
      <c r="H113">
        <v>0.70615010593743421</v>
      </c>
      <c r="I113">
        <v>0.7065913015670181</v>
      </c>
      <c r="J113">
        <v>0.70735188733917331</v>
      </c>
      <c r="K113">
        <v>0.7079231367293547</v>
      </c>
      <c r="L113">
        <v>0.70702568198751214</v>
      </c>
      <c r="M113">
        <v>0.70531663019629631</v>
      </c>
      <c r="N113">
        <v>0.70478294282414888</v>
      </c>
      <c r="O113">
        <v>0.70805099776739366</v>
      </c>
      <c r="P113">
        <v>0.70793535697095678</v>
      </c>
      <c r="Q113">
        <v>0.70606077785283305</v>
      </c>
      <c r="R113">
        <v>0.70625197204411716</v>
      </c>
      <c r="S113">
        <v>0.70577228148058169</v>
      </c>
      <c r="T113">
        <v>0.70598264814373213</v>
      </c>
      <c r="U113">
        <v>0.70686334904237591</v>
      </c>
      <c r="V113">
        <v>0.70732562299940016</v>
      </c>
      <c r="W113">
        <v>0.70546920242821198</v>
      </c>
    </row>
    <row r="114" spans="1:23">
      <c r="A114" s="1">
        <v>112</v>
      </c>
      <c r="B114">
        <v>2.6120000000000001</v>
      </c>
      <c r="C114">
        <v>24.908000000000001</v>
      </c>
      <c r="D114">
        <v>0.67268287519867553</v>
      </c>
      <c r="E114">
        <v>0.67600343763821014</v>
      </c>
      <c r="F114">
        <v>0.67264540248805915</v>
      </c>
      <c r="G114">
        <v>0.67594062355653695</v>
      </c>
      <c r="H114">
        <v>0.67319009843304134</v>
      </c>
      <c r="I114">
        <v>0.67195030064672123</v>
      </c>
      <c r="J114">
        <v>0.6731848609097798</v>
      </c>
      <c r="K114">
        <v>0.67673101210170838</v>
      </c>
      <c r="L114">
        <v>0.67509143511302094</v>
      </c>
      <c r="M114">
        <v>0.67083705244667968</v>
      </c>
      <c r="N114">
        <v>0.66956919881060828</v>
      </c>
      <c r="O114">
        <v>0.67293888964030713</v>
      </c>
      <c r="P114">
        <v>0.67869812439323085</v>
      </c>
      <c r="Q114">
        <v>0.67133970300947987</v>
      </c>
      <c r="R114">
        <v>0.67342389670840175</v>
      </c>
      <c r="S114">
        <v>0.6687897900405273</v>
      </c>
      <c r="T114">
        <v>0.67793837877571395</v>
      </c>
      <c r="U114">
        <v>0.66990890333360087</v>
      </c>
      <c r="V114">
        <v>0.67451310728334002</v>
      </c>
      <c r="W114">
        <v>0.67113495018630698</v>
      </c>
    </row>
    <row r="115" spans="1:23">
      <c r="A115" s="1">
        <v>113</v>
      </c>
      <c r="B115">
        <v>2.9159999999999999</v>
      </c>
      <c r="C115">
        <v>25.190999999999999</v>
      </c>
      <c r="D115">
        <v>0.68039961585348752</v>
      </c>
      <c r="E115">
        <v>0.6811704637543633</v>
      </c>
      <c r="F115">
        <v>0.68023686800542582</v>
      </c>
      <c r="G115">
        <v>0.68263983625283509</v>
      </c>
      <c r="H115">
        <v>0.67930891170737173</v>
      </c>
      <c r="I115">
        <v>0.68069885146737652</v>
      </c>
      <c r="J115">
        <v>0.67979520121419257</v>
      </c>
      <c r="K115">
        <v>0.68301294827344883</v>
      </c>
      <c r="L115">
        <v>0.68164693212899385</v>
      </c>
      <c r="M115">
        <v>0.67686894075275916</v>
      </c>
      <c r="N115">
        <v>0.67704702089842572</v>
      </c>
      <c r="O115">
        <v>0.68014067652395871</v>
      </c>
      <c r="P115">
        <v>0.682478566559095</v>
      </c>
      <c r="Q115">
        <v>0.67773927366688225</v>
      </c>
      <c r="R115">
        <v>0.67898151278183405</v>
      </c>
      <c r="S115">
        <v>0.67620802675113334</v>
      </c>
      <c r="T115">
        <v>0.68201458071873988</v>
      </c>
      <c r="U115">
        <v>0.67835951555082807</v>
      </c>
      <c r="V115">
        <v>0.68240334738090014</v>
      </c>
      <c r="W115">
        <v>0.67820856792235729</v>
      </c>
    </row>
    <row r="116" spans="1:23">
      <c r="A116" s="1">
        <v>114</v>
      </c>
      <c r="B116">
        <v>4.4870000000000001</v>
      </c>
      <c r="C116">
        <v>41.588999999999999</v>
      </c>
      <c r="D116">
        <v>1.12509038189804</v>
      </c>
      <c r="E116">
        <v>1.1243109404002309</v>
      </c>
      <c r="F116">
        <v>1.1238886431332491</v>
      </c>
      <c r="G116">
        <v>1.1253052930752929</v>
      </c>
      <c r="H116">
        <v>1.1256559440255229</v>
      </c>
      <c r="I116">
        <v>1.126277216246097</v>
      </c>
      <c r="J116">
        <v>1.124809839238436</v>
      </c>
      <c r="K116">
        <v>1.1274531337918641</v>
      </c>
      <c r="L116">
        <v>1.1254622404801</v>
      </c>
      <c r="M116">
        <v>1.125891400871093</v>
      </c>
      <c r="N116">
        <v>1.1249277758382159</v>
      </c>
      <c r="O116">
        <v>1.124803457619463</v>
      </c>
      <c r="P116">
        <v>1.123566415810777</v>
      </c>
      <c r="Q116">
        <v>1.124102518966805</v>
      </c>
      <c r="R116">
        <v>1.1264513363412749</v>
      </c>
      <c r="S116">
        <v>1.1244271276355551</v>
      </c>
      <c r="T116">
        <v>1.1250977319256561</v>
      </c>
      <c r="U116">
        <v>1.126839755567983</v>
      </c>
      <c r="V116">
        <v>1.1251818554763919</v>
      </c>
      <c r="W116">
        <v>1.1251795901745429</v>
      </c>
    </row>
    <row r="117" spans="1:23">
      <c r="A117" s="1">
        <v>115</v>
      </c>
      <c r="B117">
        <v>3.1549999999999998</v>
      </c>
      <c r="C117">
        <v>35.935000000000002</v>
      </c>
      <c r="D117">
        <v>0.96773951875713793</v>
      </c>
      <c r="E117">
        <v>0.97237317771103404</v>
      </c>
      <c r="F117">
        <v>0.96762417551232993</v>
      </c>
      <c r="G117">
        <v>0.97097830791301221</v>
      </c>
      <c r="H117">
        <v>0.97159782314071652</v>
      </c>
      <c r="I117">
        <v>0.97111270153565354</v>
      </c>
      <c r="J117">
        <v>0.97595476867980402</v>
      </c>
      <c r="K117">
        <v>0.97633313679462774</v>
      </c>
      <c r="L117">
        <v>0.97582826087483898</v>
      </c>
      <c r="M117">
        <v>0.96832869687580003</v>
      </c>
      <c r="N117">
        <v>0.97126532995364601</v>
      </c>
      <c r="O117">
        <v>0.97394640482266859</v>
      </c>
      <c r="P117">
        <v>0.97713547609126417</v>
      </c>
      <c r="Q117">
        <v>0.96958692785999234</v>
      </c>
      <c r="R117">
        <v>0.969666627995182</v>
      </c>
      <c r="S117">
        <v>0.96921479030595115</v>
      </c>
      <c r="T117">
        <v>0.97427826003369722</v>
      </c>
      <c r="U117">
        <v>0.96777260470094717</v>
      </c>
      <c r="V117">
        <v>0.97420619236825123</v>
      </c>
      <c r="W117">
        <v>0.97249827196410632</v>
      </c>
    </row>
    <row r="118" spans="1:23">
      <c r="A118" s="1">
        <v>116</v>
      </c>
      <c r="B118">
        <v>2.5470000000000002</v>
      </c>
      <c r="C118">
        <v>31.49</v>
      </c>
      <c r="D118">
        <v>0.84872781429207989</v>
      </c>
      <c r="E118">
        <v>0.84980587926102336</v>
      </c>
      <c r="F118">
        <v>0.84735794760279415</v>
      </c>
      <c r="G118">
        <v>0.84829557134056244</v>
      </c>
      <c r="H118">
        <v>0.84851449478685359</v>
      </c>
      <c r="I118">
        <v>0.8481167712092349</v>
      </c>
      <c r="J118">
        <v>0.85071194250072124</v>
      </c>
      <c r="K118">
        <v>0.85006893919553328</v>
      </c>
      <c r="L118">
        <v>0.85113781140919365</v>
      </c>
      <c r="M118">
        <v>0.84861473346775318</v>
      </c>
      <c r="N118">
        <v>0.84944481012301876</v>
      </c>
      <c r="O118">
        <v>0.84983108143535868</v>
      </c>
      <c r="P118">
        <v>0.85009630086283861</v>
      </c>
      <c r="Q118">
        <v>0.85077277135681628</v>
      </c>
      <c r="R118">
        <v>0.84944231558313832</v>
      </c>
      <c r="S118">
        <v>0.84897414032634722</v>
      </c>
      <c r="T118">
        <v>0.85188350302443927</v>
      </c>
      <c r="U118">
        <v>0.8486488620632493</v>
      </c>
      <c r="V118">
        <v>0.84861533619467411</v>
      </c>
      <c r="W118">
        <v>0.84849231180673435</v>
      </c>
    </row>
    <row r="119" spans="1:23">
      <c r="A119" s="1">
        <v>117</v>
      </c>
      <c r="B119">
        <v>2.9780000000000002</v>
      </c>
      <c r="C119">
        <v>32.165999999999997</v>
      </c>
      <c r="D119">
        <v>0.86633502536362272</v>
      </c>
      <c r="E119">
        <v>0.86337612153449905</v>
      </c>
      <c r="F119">
        <v>0.86439112829767406</v>
      </c>
      <c r="G119">
        <v>0.86346411390900979</v>
      </c>
      <c r="H119">
        <v>0.86480413545940416</v>
      </c>
      <c r="I119">
        <v>0.86762440937454721</v>
      </c>
      <c r="J119">
        <v>0.86695216127329111</v>
      </c>
      <c r="K119">
        <v>0.86649443464025711</v>
      </c>
      <c r="L119">
        <v>0.86661531266267366</v>
      </c>
      <c r="M119">
        <v>0.8653790356517671</v>
      </c>
      <c r="N119">
        <v>0.86739158313378084</v>
      </c>
      <c r="O119">
        <v>0.86678925130478757</v>
      </c>
      <c r="P119">
        <v>0.86306947289965275</v>
      </c>
      <c r="Q119">
        <v>0.86801076380845732</v>
      </c>
      <c r="R119">
        <v>0.86505267837763211</v>
      </c>
      <c r="S119">
        <v>0.86753331861698435</v>
      </c>
      <c r="T119">
        <v>0.86528062007718454</v>
      </c>
      <c r="U119">
        <v>0.8676423602620974</v>
      </c>
      <c r="V119">
        <v>0.8650215940527044</v>
      </c>
      <c r="W119">
        <v>0.86625797481304501</v>
      </c>
    </row>
    <row r="120" spans="1:23">
      <c r="A120" s="1">
        <v>118</v>
      </c>
      <c r="B120">
        <v>4.5549999999999997</v>
      </c>
      <c r="C120">
        <v>42.418999999999997</v>
      </c>
      <c r="D120">
        <v>1.1478602011541399</v>
      </c>
      <c r="E120">
        <v>1.1471274399341911</v>
      </c>
      <c r="F120">
        <v>1.1466358301315229</v>
      </c>
      <c r="G120">
        <v>1.148207886073612</v>
      </c>
      <c r="H120">
        <v>1.1483907346803679</v>
      </c>
      <c r="I120">
        <v>1.1490995227347629</v>
      </c>
      <c r="J120">
        <v>1.1475515861293379</v>
      </c>
      <c r="K120">
        <v>1.15032373258162</v>
      </c>
      <c r="L120">
        <v>1.1482568732576319</v>
      </c>
      <c r="M120">
        <v>1.1487419326972781</v>
      </c>
      <c r="N120">
        <v>1.147823507467097</v>
      </c>
      <c r="O120">
        <v>1.147523056995813</v>
      </c>
      <c r="P120">
        <v>1.146194673954654</v>
      </c>
      <c r="Q120">
        <v>1.146868651177819</v>
      </c>
      <c r="R120">
        <v>1.1491994217398831</v>
      </c>
      <c r="S120">
        <v>1.147279644388741</v>
      </c>
      <c r="T120">
        <v>1.1478972881269811</v>
      </c>
      <c r="U120">
        <v>1.149691732657012</v>
      </c>
      <c r="V120">
        <v>1.147981928585893</v>
      </c>
      <c r="W120">
        <v>1.148032816706398</v>
      </c>
    </row>
    <row r="121" spans="1:23">
      <c r="A121" s="1">
        <v>119</v>
      </c>
      <c r="B121">
        <v>3.0680000000000001</v>
      </c>
      <c r="C121">
        <v>35.698999999999998</v>
      </c>
      <c r="D121">
        <v>0.96203347813210083</v>
      </c>
      <c r="E121">
        <v>0.96584640788010367</v>
      </c>
      <c r="F121">
        <v>0.96005991954878878</v>
      </c>
      <c r="G121">
        <v>0.96351658320250144</v>
      </c>
      <c r="H121">
        <v>0.96490792062744868</v>
      </c>
      <c r="I121">
        <v>0.96429317900154032</v>
      </c>
      <c r="J121">
        <v>0.96782105777025895</v>
      </c>
      <c r="K121">
        <v>0.96912658664089957</v>
      </c>
      <c r="L121">
        <v>0.96813031209674627</v>
      </c>
      <c r="M121">
        <v>0.96188924854903946</v>
      </c>
      <c r="N121">
        <v>0.96582691388977859</v>
      </c>
      <c r="O121">
        <v>0.96677179449329476</v>
      </c>
      <c r="P121">
        <v>0.96870427413861759</v>
      </c>
      <c r="Q121">
        <v>0.96416771696287296</v>
      </c>
      <c r="R121">
        <v>0.96247441895897534</v>
      </c>
      <c r="S121">
        <v>0.96179655359534511</v>
      </c>
      <c r="T121">
        <v>0.96770198756561532</v>
      </c>
      <c r="U121">
        <v>0.96233812739083313</v>
      </c>
      <c r="V121">
        <v>0.96653361406648586</v>
      </c>
      <c r="W121">
        <v>0.96607760355753758</v>
      </c>
    </row>
    <row r="122" spans="1:23">
      <c r="A122" s="1">
        <v>120</v>
      </c>
      <c r="B122">
        <v>3.319</v>
      </c>
      <c r="C122">
        <v>35.838999999999999</v>
      </c>
      <c r="D122">
        <v>0.96646245252201068</v>
      </c>
      <c r="E122">
        <v>0.96883784405261342</v>
      </c>
      <c r="F122">
        <v>0.9644134481608988</v>
      </c>
      <c r="G122">
        <v>0.96730191070162919</v>
      </c>
      <c r="H122">
        <v>0.9683072613354099</v>
      </c>
      <c r="I122">
        <v>0.96929235089905763</v>
      </c>
      <c r="J122">
        <v>0.97162948428308937</v>
      </c>
      <c r="K122">
        <v>0.97279784803996872</v>
      </c>
      <c r="L122">
        <v>0.97182967970741974</v>
      </c>
      <c r="M122">
        <v>0.96536709405885102</v>
      </c>
      <c r="N122">
        <v>0.97001449425895647</v>
      </c>
      <c r="O122">
        <v>0.97082110108070652</v>
      </c>
      <c r="P122">
        <v>0.97077127848829869</v>
      </c>
      <c r="Q122">
        <v>0.96789853049506069</v>
      </c>
      <c r="R122">
        <v>0.96560738880429264</v>
      </c>
      <c r="S122">
        <v>0.96603554600140573</v>
      </c>
      <c r="T122">
        <v>0.96998466065370992</v>
      </c>
      <c r="U122">
        <v>0.96722915696993572</v>
      </c>
      <c r="V122">
        <v>0.97105009632922723</v>
      </c>
      <c r="W122">
        <v>0.97007691820061226</v>
      </c>
    </row>
    <row r="123" spans="1:23">
      <c r="A123" s="1">
        <v>121</v>
      </c>
      <c r="B123">
        <v>3.2789999999999999</v>
      </c>
      <c r="C123">
        <v>35.838999999999999</v>
      </c>
      <c r="D123">
        <v>0.96646245252201068</v>
      </c>
      <c r="E123">
        <v>0.96883784405261342</v>
      </c>
      <c r="F123">
        <v>0.9644134481608988</v>
      </c>
      <c r="G123">
        <v>0.96730191070162919</v>
      </c>
      <c r="H123">
        <v>0.9683072613354099</v>
      </c>
      <c r="I123">
        <v>0.96929235089905763</v>
      </c>
      <c r="J123">
        <v>0.97162948428308937</v>
      </c>
      <c r="K123">
        <v>0.97279784803996872</v>
      </c>
      <c r="L123">
        <v>0.97182967970741974</v>
      </c>
      <c r="M123">
        <v>0.96536709405885102</v>
      </c>
      <c r="N123">
        <v>0.97001449425895647</v>
      </c>
      <c r="O123">
        <v>0.97082110108070652</v>
      </c>
      <c r="P123">
        <v>0.97077127848829869</v>
      </c>
      <c r="Q123">
        <v>0.96789853049506069</v>
      </c>
      <c r="R123">
        <v>0.96560738880429264</v>
      </c>
      <c r="S123">
        <v>0.96603554600140573</v>
      </c>
      <c r="T123">
        <v>0.96998466065370992</v>
      </c>
      <c r="U123">
        <v>0.96722915696993572</v>
      </c>
      <c r="V123">
        <v>0.97105009632922723</v>
      </c>
      <c r="W123">
        <v>0.97007691820061226</v>
      </c>
    </row>
    <row r="124" spans="1:23">
      <c r="A124" s="1">
        <v>122</v>
      </c>
      <c r="B124">
        <v>4.0539999999999994</v>
      </c>
      <c r="C124">
        <v>39.134</v>
      </c>
      <c r="D124">
        <v>1.0565363795315239</v>
      </c>
      <c r="E124">
        <v>1.055045595569484</v>
      </c>
      <c r="F124">
        <v>1.051810535049005</v>
      </c>
      <c r="G124">
        <v>1.052594326005716</v>
      </c>
      <c r="H124">
        <v>1.05998068154771</v>
      </c>
      <c r="I124">
        <v>1.0588970732795591</v>
      </c>
      <c r="J124">
        <v>1.0576183143334981</v>
      </c>
      <c r="K124">
        <v>1.0557139666011659</v>
      </c>
      <c r="L124">
        <v>1.056561518731304</v>
      </c>
      <c r="M124">
        <v>1.056823562699678</v>
      </c>
      <c r="N124">
        <v>1.0624675673446999</v>
      </c>
      <c r="O124">
        <v>1.0589274900497581</v>
      </c>
      <c r="P124">
        <v>1.057884632857095</v>
      </c>
      <c r="Q124">
        <v>1.056975107602989</v>
      </c>
      <c r="R124">
        <v>1.0545564891952559</v>
      </c>
      <c r="S124">
        <v>1.056494557025609</v>
      </c>
      <c r="T124">
        <v>1.0566990633216811</v>
      </c>
      <c r="U124">
        <v>1.0601858913594351</v>
      </c>
      <c r="V124">
        <v>1.0549587186081071</v>
      </c>
      <c r="W124">
        <v>1.059422151451338</v>
      </c>
    </row>
    <row r="125" spans="1:23">
      <c r="A125" s="1">
        <v>123</v>
      </c>
      <c r="B125">
        <v>3.5630000000000002</v>
      </c>
      <c r="C125">
        <v>38.213000000000001</v>
      </c>
      <c r="D125">
        <v>1.0329514116147041</v>
      </c>
      <c r="E125">
        <v>1.0357100399453529</v>
      </c>
      <c r="F125">
        <v>1.028709623850997</v>
      </c>
      <c r="G125">
        <v>1.032496687916822</v>
      </c>
      <c r="H125">
        <v>1.037599422326493</v>
      </c>
      <c r="I125">
        <v>1.0341185690918639</v>
      </c>
      <c r="J125">
        <v>1.034604536977394</v>
      </c>
      <c r="K125">
        <v>1.0341487051977449</v>
      </c>
      <c r="L125">
        <v>1.0348005327861649</v>
      </c>
      <c r="M125">
        <v>1.0333752761764949</v>
      </c>
      <c r="N125">
        <v>1.0382122316998521</v>
      </c>
      <c r="O125">
        <v>1.0351480050565689</v>
      </c>
      <c r="P125">
        <v>1.0397167525204241</v>
      </c>
      <c r="Q125">
        <v>1.033228615631691</v>
      </c>
      <c r="R125">
        <v>1.0325439706298969</v>
      </c>
      <c r="S125">
        <v>1.0313866789281729</v>
      </c>
      <c r="T125">
        <v>1.038546377335406</v>
      </c>
      <c r="U125">
        <v>1.0347797099346521</v>
      </c>
      <c r="V125">
        <v>1.032321891845452</v>
      </c>
      <c r="W125">
        <v>1.035915975590002</v>
      </c>
    </row>
    <row r="126" spans="1:23">
      <c r="A126" s="1">
        <v>124</v>
      </c>
      <c r="B126">
        <v>2.423</v>
      </c>
      <c r="C126">
        <v>30.798999999999999</v>
      </c>
      <c r="D126">
        <v>0.83057717078005733</v>
      </c>
      <c r="E126">
        <v>0.83202043147173832</v>
      </c>
      <c r="F126">
        <v>0.82910033698575825</v>
      </c>
      <c r="G126">
        <v>0.82906937555362592</v>
      </c>
      <c r="H126">
        <v>0.82926062901696074</v>
      </c>
      <c r="I126">
        <v>0.83135324370505981</v>
      </c>
      <c r="J126">
        <v>0.83134337337832609</v>
      </c>
      <c r="K126">
        <v>0.83195738296012578</v>
      </c>
      <c r="L126">
        <v>0.83185213761531451</v>
      </c>
      <c r="M126">
        <v>0.8298126311803341</v>
      </c>
      <c r="N126">
        <v>0.83060069846171858</v>
      </c>
      <c r="O126">
        <v>0.83167714317770092</v>
      </c>
      <c r="P126">
        <v>0.83162924884397738</v>
      </c>
      <c r="Q126">
        <v>0.83184638154024337</v>
      </c>
      <c r="R126">
        <v>0.83184319801726936</v>
      </c>
      <c r="S126">
        <v>0.83212686281508064</v>
      </c>
      <c r="T126">
        <v>0.8325079564552561</v>
      </c>
      <c r="U126">
        <v>0.83049770784746857</v>
      </c>
      <c r="V126">
        <v>0.82916181319551741</v>
      </c>
      <c r="W126">
        <v>0.82906706925465801</v>
      </c>
    </row>
    <row r="127" spans="1:23">
      <c r="A127" s="1">
        <v>125</v>
      </c>
      <c r="B127">
        <v>3.2109999999999999</v>
      </c>
      <c r="C127">
        <v>33.111999999999988</v>
      </c>
      <c r="D127">
        <v>0.89214806628640941</v>
      </c>
      <c r="E127">
        <v>0.88929283673815118</v>
      </c>
      <c r="F127">
        <v>0.88719273440359958</v>
      </c>
      <c r="G127">
        <v>0.88560419489311659</v>
      </c>
      <c r="H127">
        <v>0.89082948791955596</v>
      </c>
      <c r="I127">
        <v>0.89340818182424264</v>
      </c>
      <c r="J127">
        <v>0.89148930923452785</v>
      </c>
      <c r="K127">
        <v>0.88833164133249753</v>
      </c>
      <c r="L127">
        <v>0.88981796392667789</v>
      </c>
      <c r="M127">
        <v>0.89100097561858227</v>
      </c>
      <c r="N127">
        <v>0.89599765162972267</v>
      </c>
      <c r="O127">
        <v>0.89369404003993891</v>
      </c>
      <c r="P127">
        <v>0.88961416033766239</v>
      </c>
      <c r="Q127">
        <v>0.89336395649799594</v>
      </c>
      <c r="R127">
        <v>0.8906885446771412</v>
      </c>
      <c r="S127">
        <v>0.89644542066857735</v>
      </c>
      <c r="T127">
        <v>0.88799865223964902</v>
      </c>
      <c r="U127">
        <v>0.89701571012326342</v>
      </c>
      <c r="V127">
        <v>0.88825699075379516</v>
      </c>
      <c r="W127">
        <v>0.89096122444509718</v>
      </c>
    </row>
    <row r="128" spans="1:23">
      <c r="A128" s="1">
        <v>126</v>
      </c>
      <c r="B128">
        <v>3.2360000000000002</v>
      </c>
      <c r="C128">
        <v>33.247</v>
      </c>
      <c r="D128">
        <v>0.89597926499179137</v>
      </c>
      <c r="E128">
        <v>0.89323609351100475</v>
      </c>
      <c r="F128">
        <v>0.89105649104684725</v>
      </c>
      <c r="G128">
        <v>0.88928059210449961</v>
      </c>
      <c r="H128">
        <v>0.89504467039742808</v>
      </c>
      <c r="I128">
        <v>0.89704888309743458</v>
      </c>
      <c r="J128">
        <v>0.8950801113751965</v>
      </c>
      <c r="K128">
        <v>0.89197570820268457</v>
      </c>
      <c r="L128">
        <v>0.89362613646707723</v>
      </c>
      <c r="M128">
        <v>0.89494072248516587</v>
      </c>
      <c r="N128">
        <v>0.89991331119570706</v>
      </c>
      <c r="O128">
        <v>0.89733569831318161</v>
      </c>
      <c r="P128">
        <v>0.89331301022656528</v>
      </c>
      <c r="Q128">
        <v>0.89701307338349345</v>
      </c>
      <c r="R128">
        <v>0.89461156778779927</v>
      </c>
      <c r="S128">
        <v>0.90008660645327043</v>
      </c>
      <c r="T128">
        <v>0.89202050482343442</v>
      </c>
      <c r="U128">
        <v>0.90079267185379253</v>
      </c>
      <c r="V128">
        <v>0.89195724128230591</v>
      </c>
      <c r="W128">
        <v>0.89457965197930756</v>
      </c>
    </row>
    <row r="129" spans="1:23">
      <c r="A129" s="1">
        <v>127</v>
      </c>
      <c r="B129">
        <v>5.48</v>
      </c>
      <c r="C129">
        <v>53.823</v>
      </c>
      <c r="D129">
        <v>1.4577525503376989</v>
      </c>
      <c r="E129">
        <v>1.4574753453949241</v>
      </c>
      <c r="F129">
        <v>1.457641030359123</v>
      </c>
      <c r="G129">
        <v>1.459394485588237</v>
      </c>
      <c r="H129">
        <v>1.456751728980954</v>
      </c>
      <c r="I129">
        <v>1.4592927050932181</v>
      </c>
      <c r="J129">
        <v>1.4572038646689769</v>
      </c>
      <c r="K129">
        <v>1.4609124469428649</v>
      </c>
      <c r="L129">
        <v>1.4582421180461349</v>
      </c>
      <c r="M129">
        <v>1.459248327120146</v>
      </c>
      <c r="N129">
        <v>1.459227211284138</v>
      </c>
      <c r="O129">
        <v>1.4571455398842781</v>
      </c>
      <c r="P129">
        <v>1.4546678757189011</v>
      </c>
      <c r="Q129">
        <v>1.458132875067643</v>
      </c>
      <c r="R129">
        <v>1.457946789191886</v>
      </c>
      <c r="S129">
        <v>1.4582477796128279</v>
      </c>
      <c r="T129">
        <v>1.4581234306708719</v>
      </c>
      <c r="U129">
        <v>1.4604894900224299</v>
      </c>
      <c r="V129">
        <v>1.4587757652563369</v>
      </c>
      <c r="W129">
        <v>1.4588366975396181</v>
      </c>
    </row>
    <row r="130" spans="1:23">
      <c r="A130" s="1">
        <v>128</v>
      </c>
      <c r="B130">
        <v>5.1150000000000002</v>
      </c>
      <c r="C130">
        <v>53.37</v>
      </c>
      <c r="D130">
        <v>1.4458513798911929</v>
      </c>
      <c r="E130">
        <v>1.4482562830087351</v>
      </c>
      <c r="F130">
        <v>1.4459681317679041</v>
      </c>
      <c r="G130">
        <v>1.448964410536683</v>
      </c>
      <c r="H130">
        <v>1.4460913965207871</v>
      </c>
      <c r="I130">
        <v>1.4454906435500721</v>
      </c>
      <c r="J130">
        <v>1.446594676526092</v>
      </c>
      <c r="K130">
        <v>1.4500346353900679</v>
      </c>
      <c r="L130">
        <v>1.447932850954625</v>
      </c>
      <c r="M130">
        <v>1.448651766582439</v>
      </c>
      <c r="N130">
        <v>1.4469091988994791</v>
      </c>
      <c r="O130">
        <v>1.4457042105332689</v>
      </c>
      <c r="P130">
        <v>1.4467534248536751</v>
      </c>
      <c r="Q130">
        <v>1.4469676666866429</v>
      </c>
      <c r="R130">
        <v>1.4478940424708251</v>
      </c>
      <c r="S130">
        <v>1.4458840517618179</v>
      </c>
      <c r="T130">
        <v>1.4498351533867191</v>
      </c>
      <c r="U130">
        <v>1.447446744478156</v>
      </c>
      <c r="V130">
        <v>1.4470220282834201</v>
      </c>
      <c r="W130">
        <v>1.446865959832456</v>
      </c>
    </row>
    <row r="131" spans="1:23">
      <c r="A131" s="1">
        <v>129</v>
      </c>
      <c r="B131">
        <v>4.952</v>
      </c>
      <c r="C131">
        <v>52.75</v>
      </c>
      <c r="D131">
        <v>1.4300374958732329</v>
      </c>
      <c r="E131">
        <v>1.4341965329979389</v>
      </c>
      <c r="F131">
        <v>1.430676362517868</v>
      </c>
      <c r="G131">
        <v>1.435811078291513</v>
      </c>
      <c r="H131">
        <v>1.4303184556358459</v>
      </c>
      <c r="I131">
        <v>1.430710483157412</v>
      </c>
      <c r="J131">
        <v>1.429837599869638</v>
      </c>
      <c r="K131">
        <v>1.435648729611493</v>
      </c>
      <c r="L131">
        <v>1.432428148468714</v>
      </c>
      <c r="M131">
        <v>1.4314527337096989</v>
      </c>
      <c r="N131">
        <v>1.430784295270112</v>
      </c>
      <c r="O131">
        <v>1.4290721593151761</v>
      </c>
      <c r="P131">
        <v>1.432474776385483</v>
      </c>
      <c r="Q131">
        <v>1.4300292286062</v>
      </c>
      <c r="R131">
        <v>1.4317115721393601</v>
      </c>
      <c r="S131">
        <v>1.428574832770404</v>
      </c>
      <c r="T131">
        <v>1.436084765498912</v>
      </c>
      <c r="U131">
        <v>1.430735726749556</v>
      </c>
      <c r="V131">
        <v>1.432112195271479</v>
      </c>
      <c r="W131">
        <v>1.43105914481459</v>
      </c>
    </row>
    <row r="132" spans="1:23">
      <c r="A132" s="1">
        <v>130</v>
      </c>
      <c r="B132">
        <v>3.92</v>
      </c>
      <c r="C132">
        <v>46.576999999999998</v>
      </c>
      <c r="D132">
        <v>1.257959613595331</v>
      </c>
      <c r="E132">
        <v>1.260747624740969</v>
      </c>
      <c r="F132">
        <v>1.2566440562487751</v>
      </c>
      <c r="G132">
        <v>1.259180616713508</v>
      </c>
      <c r="H132">
        <v>1.2585293736183141</v>
      </c>
      <c r="I132">
        <v>1.2588911185927389</v>
      </c>
      <c r="J132">
        <v>1.262538863770299</v>
      </c>
      <c r="K132">
        <v>1.2642688085971721</v>
      </c>
      <c r="L132">
        <v>1.263046074118239</v>
      </c>
      <c r="M132">
        <v>1.258239724920253</v>
      </c>
      <c r="N132">
        <v>1.261812708165756</v>
      </c>
      <c r="O132">
        <v>1.261093877323286</v>
      </c>
      <c r="P132">
        <v>1.2618109304085261</v>
      </c>
      <c r="Q132">
        <v>1.2617613686398641</v>
      </c>
      <c r="R132">
        <v>1.256919097986704</v>
      </c>
      <c r="S132">
        <v>1.257765177228757</v>
      </c>
      <c r="T132">
        <v>1.263634248629296</v>
      </c>
      <c r="U132">
        <v>1.258924726590303</v>
      </c>
      <c r="V132">
        <v>1.2624176177249891</v>
      </c>
      <c r="W132">
        <v>1.2620812995891759</v>
      </c>
    </row>
    <row r="133" spans="1:23">
      <c r="A133" s="1">
        <v>131</v>
      </c>
      <c r="B133">
        <v>3.6659999999999999</v>
      </c>
      <c r="C133">
        <v>44.701000000000001</v>
      </c>
      <c r="D133">
        <v>1.206985650678333</v>
      </c>
      <c r="E133">
        <v>1.2076360352417741</v>
      </c>
      <c r="F133">
        <v>1.20671452497864</v>
      </c>
      <c r="G133">
        <v>1.207302567175103</v>
      </c>
      <c r="H133">
        <v>1.2067234212289839</v>
      </c>
      <c r="I133">
        <v>1.206372644256321</v>
      </c>
      <c r="J133">
        <v>1.2090032682185099</v>
      </c>
      <c r="K133">
        <v>1.210042918006478</v>
      </c>
      <c r="L133">
        <v>1.2109829152444951</v>
      </c>
      <c r="M133">
        <v>1.208272866384756</v>
      </c>
      <c r="N133">
        <v>1.2091688406675209</v>
      </c>
      <c r="O133">
        <v>1.208018066818487</v>
      </c>
      <c r="P133">
        <v>1.2080688173168179</v>
      </c>
      <c r="Q133">
        <v>1.211545163140928</v>
      </c>
      <c r="R133">
        <v>1.206382932220935</v>
      </c>
      <c r="S133">
        <v>1.207304863779689</v>
      </c>
      <c r="T133">
        <v>1.211159942282743</v>
      </c>
      <c r="U133">
        <v>1.208547121925547</v>
      </c>
      <c r="V133">
        <v>1.209335347275541</v>
      </c>
      <c r="W133">
        <v>1.2086482794599349</v>
      </c>
    </row>
    <row r="134" spans="1:23">
      <c r="A134" s="1">
        <v>132</v>
      </c>
      <c r="B134">
        <v>4.0289999999999999</v>
      </c>
      <c r="C134">
        <v>45.146000000000001</v>
      </c>
      <c r="D134">
        <v>1.2187237913926949</v>
      </c>
      <c r="E134">
        <v>1.216555954010712</v>
      </c>
      <c r="F134">
        <v>1.218196956693079</v>
      </c>
      <c r="G134">
        <v>1.2175692467950401</v>
      </c>
      <c r="H134">
        <v>1.2171933906095049</v>
      </c>
      <c r="I134">
        <v>1.219957350499574</v>
      </c>
      <c r="J134">
        <v>1.219449238082273</v>
      </c>
      <c r="K134">
        <v>1.220757562385983</v>
      </c>
      <c r="L134">
        <v>1.2211017737089851</v>
      </c>
      <c r="M134">
        <v>1.218679232246145</v>
      </c>
      <c r="N134">
        <v>1.221323700570264</v>
      </c>
      <c r="O134">
        <v>1.21926916028955</v>
      </c>
      <c r="P134">
        <v>1.2158200836281221</v>
      </c>
      <c r="Q134">
        <v>1.2224925137974201</v>
      </c>
      <c r="R134">
        <v>1.216272219645719</v>
      </c>
      <c r="S134">
        <v>1.2194783804329909</v>
      </c>
      <c r="T134">
        <v>1.2192851714891739</v>
      </c>
      <c r="U134">
        <v>1.221426833150516</v>
      </c>
      <c r="V134">
        <v>1.2209802533505609</v>
      </c>
      <c r="W134">
        <v>1.220428573612665</v>
      </c>
    </row>
    <row r="135" spans="1:23">
      <c r="A135" s="1">
        <v>133</v>
      </c>
      <c r="B135">
        <v>3.536</v>
      </c>
      <c r="C135">
        <v>43.692</v>
      </c>
      <c r="D135">
        <v>1.1798683718983951</v>
      </c>
      <c r="E135">
        <v>1.180495550694822</v>
      </c>
      <c r="F135">
        <v>1.1798586953526871</v>
      </c>
      <c r="G135">
        <v>1.1803423209582939</v>
      </c>
      <c r="H135">
        <v>1.1789032168750291</v>
      </c>
      <c r="I135">
        <v>1.179529264719652</v>
      </c>
      <c r="J135">
        <v>1.181364972953969</v>
      </c>
      <c r="K135">
        <v>1.1823044985468441</v>
      </c>
      <c r="L135">
        <v>1.182476023656363</v>
      </c>
      <c r="M135">
        <v>1.180341419634082</v>
      </c>
      <c r="N135">
        <v>1.181922376187545</v>
      </c>
      <c r="O135">
        <v>1.180678453214888</v>
      </c>
      <c r="P135">
        <v>1.180273048298738</v>
      </c>
      <c r="Q135">
        <v>1.1832781233861041</v>
      </c>
      <c r="R135">
        <v>1.179766310143761</v>
      </c>
      <c r="S135">
        <v>1.18067529610059</v>
      </c>
      <c r="T135">
        <v>1.183604817147887</v>
      </c>
      <c r="U135">
        <v>1.180749770484314</v>
      </c>
      <c r="V135">
        <v>1.1806584056795819</v>
      </c>
      <c r="W135">
        <v>1.180544252070167</v>
      </c>
    </row>
    <row r="136" spans="1:23">
      <c r="A136" s="1">
        <v>134</v>
      </c>
      <c r="B136">
        <v>7.1339999999999986</v>
      </c>
      <c r="C136">
        <v>74.192999999999998</v>
      </c>
      <c r="D136">
        <v>2.01232535584725</v>
      </c>
      <c r="E136">
        <v>2.015786114682415</v>
      </c>
      <c r="F136">
        <v>2.0151375786936199</v>
      </c>
      <c r="G136">
        <v>2.015429139380974</v>
      </c>
      <c r="H136">
        <v>2.0131830107857231</v>
      </c>
      <c r="I136">
        <v>2.0131411786306699</v>
      </c>
      <c r="J136">
        <v>2.012907698983986</v>
      </c>
      <c r="K136">
        <v>2.0139403862870791</v>
      </c>
      <c r="L136">
        <v>2.012603234998545</v>
      </c>
      <c r="M136">
        <v>2.013557125914418</v>
      </c>
      <c r="N136">
        <v>2.0162841687060649</v>
      </c>
      <c r="O136">
        <v>2.0146453743417512</v>
      </c>
      <c r="P136">
        <v>2.0154243978468558</v>
      </c>
      <c r="Q136">
        <v>2.0152223088484078</v>
      </c>
      <c r="R136">
        <v>2.0109023452823571</v>
      </c>
      <c r="S136">
        <v>2.0155394158685791</v>
      </c>
      <c r="T136">
        <v>2.0145793452531482</v>
      </c>
      <c r="U136">
        <v>2.0139638316709871</v>
      </c>
      <c r="V136">
        <v>2.014384706746938</v>
      </c>
      <c r="W136">
        <v>2.0154760009226429</v>
      </c>
    </row>
    <row r="137" spans="1:23">
      <c r="A137" s="1">
        <v>135</v>
      </c>
      <c r="B137">
        <v>2.4369999999999998</v>
      </c>
      <c r="C137">
        <v>38.762</v>
      </c>
      <c r="D137">
        <v>1.0461296482963369</v>
      </c>
      <c r="E137">
        <v>1.0476485897610961</v>
      </c>
      <c r="F137">
        <v>1.0426953345173999</v>
      </c>
      <c r="G137">
        <v>1.0445607172845459</v>
      </c>
      <c r="H137">
        <v>1.0470631868574569</v>
      </c>
      <c r="I137">
        <v>1.049224762434362</v>
      </c>
      <c r="J137">
        <v>1.047117938376694</v>
      </c>
      <c r="K137">
        <v>1.05590432830334</v>
      </c>
      <c r="L137">
        <v>1.052399730169296</v>
      </c>
      <c r="M137">
        <v>1.047069292871379</v>
      </c>
      <c r="N137">
        <v>1.045880398349905</v>
      </c>
      <c r="O137">
        <v>1.0507201706578231</v>
      </c>
      <c r="P137">
        <v>1.0461353449746971</v>
      </c>
      <c r="Q137">
        <v>1.0439581085636771</v>
      </c>
      <c r="R137">
        <v>1.04461271533838</v>
      </c>
      <c r="S137">
        <v>1.0466579208012889</v>
      </c>
      <c r="T137">
        <v>1.0493347251446139</v>
      </c>
      <c r="U137">
        <v>1.0488278337812971</v>
      </c>
      <c r="V137">
        <v>1.0480479565916241</v>
      </c>
      <c r="W137">
        <v>1.0481859817398429</v>
      </c>
    </row>
    <row r="138" spans="1:23">
      <c r="A138" s="1">
        <v>136</v>
      </c>
      <c r="B138">
        <v>5.2889999999999997</v>
      </c>
      <c r="C138">
        <v>56.486999999999988</v>
      </c>
      <c r="D138">
        <v>1.530164923031621</v>
      </c>
      <c r="E138">
        <v>1.5266863004770801</v>
      </c>
      <c r="F138">
        <v>1.5249030474162211</v>
      </c>
      <c r="G138">
        <v>1.529845149187111</v>
      </c>
      <c r="H138">
        <v>1.5287905572640701</v>
      </c>
      <c r="I138">
        <v>1.5308569375826779</v>
      </c>
      <c r="J138">
        <v>1.529074313575393</v>
      </c>
      <c r="K138">
        <v>1.5350719272040609</v>
      </c>
      <c r="L138">
        <v>1.533671135578472</v>
      </c>
      <c r="M138">
        <v>1.531495133452873</v>
      </c>
      <c r="N138">
        <v>1.5315309528532539</v>
      </c>
      <c r="O138">
        <v>1.5315821220515311</v>
      </c>
      <c r="P138">
        <v>1.5261699077624751</v>
      </c>
      <c r="Q138">
        <v>1.527711185832167</v>
      </c>
      <c r="R138">
        <v>1.5286156916158249</v>
      </c>
      <c r="S138">
        <v>1.533707279046356</v>
      </c>
      <c r="T138">
        <v>1.5298917595477479</v>
      </c>
      <c r="U138">
        <v>1.5340451404148221</v>
      </c>
      <c r="V138">
        <v>1.529134940746993</v>
      </c>
      <c r="W138">
        <v>1.5312324544458851</v>
      </c>
    </row>
    <row r="139" spans="1:23">
      <c r="A139" s="1">
        <v>137</v>
      </c>
      <c r="B139">
        <v>3.48</v>
      </c>
      <c r="C139">
        <v>47.404000000000003</v>
      </c>
      <c r="D139">
        <v>1.2805935747413111</v>
      </c>
      <c r="E139">
        <v>1.278097954541525</v>
      </c>
      <c r="F139">
        <v>1.275010505081114</v>
      </c>
      <c r="G139">
        <v>1.278951463939169</v>
      </c>
      <c r="H139">
        <v>1.2797956490873199</v>
      </c>
      <c r="I139">
        <v>1.279132330895187</v>
      </c>
      <c r="J139">
        <v>1.282070651171815</v>
      </c>
      <c r="K139">
        <v>1.285344568480717</v>
      </c>
      <c r="L139">
        <v>1.2875543845389521</v>
      </c>
      <c r="M139">
        <v>1.281633670107345</v>
      </c>
      <c r="N139">
        <v>1.2826146496100479</v>
      </c>
      <c r="O139">
        <v>1.2836775939282461</v>
      </c>
      <c r="P139">
        <v>1.2806587463865391</v>
      </c>
      <c r="Q139">
        <v>1.2823216913902411</v>
      </c>
      <c r="R139">
        <v>1.2781143200706759</v>
      </c>
      <c r="S139">
        <v>1.284014322512439</v>
      </c>
      <c r="T139">
        <v>1.2840424330240461</v>
      </c>
      <c r="U139">
        <v>1.283271184939613</v>
      </c>
      <c r="V139">
        <v>1.2808916626430691</v>
      </c>
      <c r="W139">
        <v>1.282268316358981</v>
      </c>
    </row>
    <row r="140" spans="1:23">
      <c r="A140" s="1">
        <v>138</v>
      </c>
      <c r="B140">
        <v>4.6970000000000001</v>
      </c>
      <c r="C140">
        <v>52.281000000000013</v>
      </c>
      <c r="D140">
        <v>1.4168320875695759</v>
      </c>
      <c r="E140">
        <v>1.40868774090872</v>
      </c>
      <c r="F140">
        <v>1.4089359290111441</v>
      </c>
      <c r="G140">
        <v>1.4110294378295971</v>
      </c>
      <c r="H140">
        <v>1.413947230786305</v>
      </c>
      <c r="I140">
        <v>1.4136209227033989</v>
      </c>
      <c r="J140">
        <v>1.409897766770319</v>
      </c>
      <c r="K140">
        <v>1.414192246323601</v>
      </c>
      <c r="L140">
        <v>1.4165426287287619</v>
      </c>
      <c r="M140">
        <v>1.4184651543839959</v>
      </c>
      <c r="N140">
        <v>1.4171066788694859</v>
      </c>
      <c r="O140">
        <v>1.414233760679426</v>
      </c>
      <c r="P140">
        <v>1.4075619344866961</v>
      </c>
      <c r="Q140">
        <v>1.416004637591042</v>
      </c>
      <c r="R140">
        <v>1.4127502937711791</v>
      </c>
      <c r="S140">
        <v>1.4176512754163251</v>
      </c>
      <c r="T140">
        <v>1.41380152821037</v>
      </c>
      <c r="U140">
        <v>1.421741666801317</v>
      </c>
      <c r="V140">
        <v>1.410427638865426</v>
      </c>
      <c r="W140">
        <v>1.4145721742451809</v>
      </c>
    </row>
    <row r="141" spans="1:23">
      <c r="A141" s="1">
        <v>139</v>
      </c>
      <c r="B141">
        <v>3.847</v>
      </c>
      <c r="C141">
        <v>49.622999999999998</v>
      </c>
      <c r="D141">
        <v>1.3455609230006611</v>
      </c>
      <c r="E141">
        <v>1.340374216678317</v>
      </c>
      <c r="F141">
        <v>1.3409664635545779</v>
      </c>
      <c r="G141">
        <v>1.3448270554527659</v>
      </c>
      <c r="H141">
        <v>1.341854013051861</v>
      </c>
      <c r="I141">
        <v>1.341513301964208</v>
      </c>
      <c r="J141">
        <v>1.3407204194694049</v>
      </c>
      <c r="K141">
        <v>1.3485718481313509</v>
      </c>
      <c r="L141">
        <v>1.348893163671812</v>
      </c>
      <c r="M141">
        <v>1.346870444084358</v>
      </c>
      <c r="N141">
        <v>1.341703040143966</v>
      </c>
      <c r="O141">
        <v>1.342922482254135</v>
      </c>
      <c r="P141">
        <v>1.340357095696407</v>
      </c>
      <c r="Q141">
        <v>1.3451464126950381</v>
      </c>
      <c r="R141">
        <v>1.3436070114458301</v>
      </c>
      <c r="S141">
        <v>1.343930849790411</v>
      </c>
      <c r="T141">
        <v>1.3480931528887929</v>
      </c>
      <c r="U141">
        <v>1.3456861568462719</v>
      </c>
      <c r="V141">
        <v>1.3420002118124481</v>
      </c>
      <c r="W141">
        <v>1.3431830475551969</v>
      </c>
    </row>
    <row r="142" spans="1:23">
      <c r="A142" s="1">
        <v>140</v>
      </c>
      <c r="B142">
        <v>3.6880000000000002</v>
      </c>
      <c r="C142">
        <v>48.71</v>
      </c>
      <c r="D142">
        <v>1.3182262712445321</v>
      </c>
      <c r="E142">
        <v>1.314702255343325</v>
      </c>
      <c r="F142">
        <v>1.3131038804370749</v>
      </c>
      <c r="G142">
        <v>1.317648948660467</v>
      </c>
      <c r="H142">
        <v>1.3149584293704719</v>
      </c>
      <c r="I142">
        <v>1.3150231247898641</v>
      </c>
      <c r="J142">
        <v>1.3163736928338099</v>
      </c>
      <c r="K142">
        <v>1.3235528815599169</v>
      </c>
      <c r="L142">
        <v>1.3241128409267851</v>
      </c>
      <c r="M142">
        <v>1.319265045350229</v>
      </c>
      <c r="N142">
        <v>1.3166863262501769</v>
      </c>
      <c r="O142">
        <v>1.3182461709697739</v>
      </c>
      <c r="P142">
        <v>1.314601133602354</v>
      </c>
      <c r="Q142">
        <v>1.319330272340921</v>
      </c>
      <c r="R142">
        <v>1.316500011479824</v>
      </c>
      <c r="S142">
        <v>1.319094701975416</v>
      </c>
      <c r="T142">
        <v>1.3207010758316591</v>
      </c>
      <c r="U142">
        <v>1.320035423942534</v>
      </c>
      <c r="V142">
        <v>1.31846553014214</v>
      </c>
      <c r="W142">
        <v>1.3172555179303671</v>
      </c>
    </row>
    <row r="143" spans="1:23">
      <c r="A143" s="1">
        <v>141</v>
      </c>
      <c r="B143">
        <v>3.7519999999999998</v>
      </c>
      <c r="C143">
        <v>48.71</v>
      </c>
      <c r="D143">
        <v>1.3182262712445321</v>
      </c>
      <c r="E143">
        <v>1.314702255343325</v>
      </c>
      <c r="F143">
        <v>1.3131038804370749</v>
      </c>
      <c r="G143">
        <v>1.317648948660467</v>
      </c>
      <c r="H143">
        <v>1.3149584293704719</v>
      </c>
      <c r="I143">
        <v>1.3150231247898641</v>
      </c>
      <c r="J143">
        <v>1.3163736928338099</v>
      </c>
      <c r="K143">
        <v>1.3235528815599169</v>
      </c>
      <c r="L143">
        <v>1.3241128409267851</v>
      </c>
      <c r="M143">
        <v>1.319265045350229</v>
      </c>
      <c r="N143">
        <v>1.3166863262501769</v>
      </c>
      <c r="O143">
        <v>1.3182461709697739</v>
      </c>
      <c r="P143">
        <v>1.314601133602354</v>
      </c>
      <c r="Q143">
        <v>1.319330272340921</v>
      </c>
      <c r="R143">
        <v>1.316500011479824</v>
      </c>
      <c r="S143">
        <v>1.319094701975416</v>
      </c>
      <c r="T143">
        <v>1.3207010758316591</v>
      </c>
      <c r="U143">
        <v>1.320035423942534</v>
      </c>
      <c r="V143">
        <v>1.31846553014214</v>
      </c>
      <c r="W143">
        <v>1.3172555179303671</v>
      </c>
    </row>
    <row r="144" spans="1:23">
      <c r="A144" s="1">
        <v>142</v>
      </c>
      <c r="B144">
        <v>6.6720000000000006</v>
      </c>
      <c r="C144">
        <v>69.536000000000001</v>
      </c>
      <c r="D144">
        <v>1.8856512539714281</v>
      </c>
      <c r="E144">
        <v>1.888350933733502</v>
      </c>
      <c r="F144">
        <v>1.886681275082553</v>
      </c>
      <c r="G144">
        <v>1.888416423870672</v>
      </c>
      <c r="H144">
        <v>1.8856125526973511</v>
      </c>
      <c r="I144">
        <v>1.886694732918464</v>
      </c>
      <c r="J144">
        <v>1.88597828392065</v>
      </c>
      <c r="K144">
        <v>1.8911570883848801</v>
      </c>
      <c r="L144">
        <v>1.8901432865922769</v>
      </c>
      <c r="M144">
        <v>1.8872950315074291</v>
      </c>
      <c r="N144">
        <v>1.8888076961690159</v>
      </c>
      <c r="O144">
        <v>1.888627692154986</v>
      </c>
      <c r="P144">
        <v>1.8884124200440839</v>
      </c>
      <c r="Q144">
        <v>1.887448753424869</v>
      </c>
      <c r="R144">
        <v>1.8839217152908461</v>
      </c>
      <c r="S144">
        <v>1.8857066869188499</v>
      </c>
      <c r="T144">
        <v>1.886885525717956</v>
      </c>
      <c r="U144">
        <v>1.888427405807354</v>
      </c>
      <c r="V144">
        <v>1.887895995665708</v>
      </c>
      <c r="W144">
        <v>1.8890758932238381</v>
      </c>
    </row>
    <row r="145" spans="1:23">
      <c r="A145" s="1">
        <v>143</v>
      </c>
      <c r="B145">
        <v>4.8049999999999997</v>
      </c>
      <c r="C145">
        <v>60.005000000000003</v>
      </c>
      <c r="D145">
        <v>1.6229560122435329</v>
      </c>
      <c r="E145">
        <v>1.6271713609991101</v>
      </c>
      <c r="F145">
        <v>1.624843738617969</v>
      </c>
      <c r="G145">
        <v>1.6248868252443469</v>
      </c>
      <c r="H145">
        <v>1.6244344074232691</v>
      </c>
      <c r="I145">
        <v>1.621738622350045</v>
      </c>
      <c r="J145">
        <v>1.625645128722166</v>
      </c>
      <c r="K145">
        <v>1.628675495615882</v>
      </c>
      <c r="L145">
        <v>1.630915541520811</v>
      </c>
      <c r="M145">
        <v>1.6246633541805611</v>
      </c>
      <c r="N145">
        <v>1.62678481021189</v>
      </c>
      <c r="O145">
        <v>1.6267544151328439</v>
      </c>
      <c r="P145">
        <v>1.6303632454417929</v>
      </c>
      <c r="Q145">
        <v>1.6288516344346871</v>
      </c>
      <c r="R145">
        <v>1.621324355821169</v>
      </c>
      <c r="S145">
        <v>1.6224543892911889</v>
      </c>
      <c r="T145">
        <v>1.6285086718893551</v>
      </c>
      <c r="U145">
        <v>1.624800911493725</v>
      </c>
      <c r="V145">
        <v>1.626103270773559</v>
      </c>
      <c r="W145">
        <v>1.626263788107513</v>
      </c>
    </row>
    <row r="146" spans="1:23">
      <c r="A146" s="1">
        <v>144</v>
      </c>
      <c r="B146">
        <v>4.1909999999999998</v>
      </c>
      <c r="C146">
        <v>55.023999999999987</v>
      </c>
      <c r="D146">
        <v>1.4879402224063469</v>
      </c>
      <c r="E146">
        <v>1.492257589618923</v>
      </c>
      <c r="F146">
        <v>1.490482961826727</v>
      </c>
      <c r="G146">
        <v>1.4886422678476841</v>
      </c>
      <c r="H146">
        <v>1.4899292942906559</v>
      </c>
      <c r="I146">
        <v>1.490591868277674</v>
      </c>
      <c r="J146">
        <v>1.4880249163763839</v>
      </c>
      <c r="K146">
        <v>1.496156556373929</v>
      </c>
      <c r="L146">
        <v>1.4949093793636929</v>
      </c>
      <c r="M146">
        <v>1.4887013312813631</v>
      </c>
      <c r="N146">
        <v>1.489328844197644</v>
      </c>
      <c r="O146">
        <v>1.4919858824685861</v>
      </c>
      <c r="P146">
        <v>1.494240130045033</v>
      </c>
      <c r="Q146">
        <v>1.490103496139092</v>
      </c>
      <c r="R146">
        <v>1.488077786139024</v>
      </c>
      <c r="S146">
        <v>1.48531211574383</v>
      </c>
      <c r="T146">
        <v>1.491847208079506</v>
      </c>
      <c r="U146">
        <v>1.4893465645391351</v>
      </c>
      <c r="V146">
        <v>1.4902551024731541</v>
      </c>
      <c r="W146">
        <v>1.489498109803189</v>
      </c>
    </row>
    <row r="147" spans="1:23">
      <c r="A147" s="1">
        <v>145</v>
      </c>
      <c r="B147">
        <v>5.5270000000000001</v>
      </c>
      <c r="C147">
        <v>60.703999999999994</v>
      </c>
      <c r="D147">
        <v>1.6463236071841609</v>
      </c>
      <c r="E147">
        <v>1.6458270447658521</v>
      </c>
      <c r="F147">
        <v>1.6476181351700681</v>
      </c>
      <c r="G147">
        <v>1.6443581141787089</v>
      </c>
      <c r="H147">
        <v>1.644748867494046</v>
      </c>
      <c r="I147">
        <v>1.6468974983125511</v>
      </c>
      <c r="J147">
        <v>1.6379137027027839</v>
      </c>
      <c r="K147">
        <v>1.6482827509397979</v>
      </c>
      <c r="L147">
        <v>1.6455226033364849</v>
      </c>
      <c r="M147">
        <v>1.647215008658246</v>
      </c>
      <c r="N147">
        <v>1.643943012893391</v>
      </c>
      <c r="O147">
        <v>1.6441745864249979</v>
      </c>
      <c r="P147">
        <v>1.64151418995981</v>
      </c>
      <c r="Q147">
        <v>1.6456811436528771</v>
      </c>
      <c r="R147">
        <v>1.645843250262782</v>
      </c>
      <c r="S147">
        <v>1.641910277513877</v>
      </c>
      <c r="T147">
        <v>1.64356344439893</v>
      </c>
      <c r="U147">
        <v>1.649419093708542</v>
      </c>
      <c r="V147">
        <v>1.6422646591113199</v>
      </c>
      <c r="W147">
        <v>1.643240470674034</v>
      </c>
    </row>
    <row r="148" spans="1:23">
      <c r="A148" s="1">
        <v>146</v>
      </c>
      <c r="B148">
        <v>4.9939999999999998</v>
      </c>
      <c r="C148">
        <v>59.607999999999997</v>
      </c>
      <c r="D148">
        <v>1.618037948657191</v>
      </c>
      <c r="E148">
        <v>1.6220587246315481</v>
      </c>
      <c r="F148">
        <v>1.6201364858061249</v>
      </c>
      <c r="G148">
        <v>1.6203117531590709</v>
      </c>
      <c r="H148">
        <v>1.617771699635665</v>
      </c>
      <c r="I148">
        <v>1.6177718881270149</v>
      </c>
      <c r="J148">
        <v>1.6099489708800001</v>
      </c>
      <c r="K148">
        <v>1.6225295320885511</v>
      </c>
      <c r="L148">
        <v>1.6191646091104359</v>
      </c>
      <c r="M148">
        <v>1.6188488312188449</v>
      </c>
      <c r="N148">
        <v>1.6149290631926589</v>
      </c>
      <c r="O148">
        <v>1.6155576747703371</v>
      </c>
      <c r="P148">
        <v>1.618804339538972</v>
      </c>
      <c r="Q148">
        <v>1.616978388449039</v>
      </c>
      <c r="R148">
        <v>1.6190359256732849</v>
      </c>
      <c r="S148">
        <v>1.611585177993597</v>
      </c>
      <c r="T148">
        <v>1.621008460314187</v>
      </c>
      <c r="U148">
        <v>1.619067537931556</v>
      </c>
      <c r="V148">
        <v>1.615056934636975</v>
      </c>
      <c r="W148">
        <v>1.614891587285709</v>
      </c>
    </row>
    <row r="149" spans="1:23">
      <c r="A149" s="1">
        <v>147</v>
      </c>
      <c r="B149">
        <v>5.7120000000000006</v>
      </c>
      <c r="C149">
        <v>61.991000000000007</v>
      </c>
      <c r="D149">
        <v>1.6804783360683111</v>
      </c>
      <c r="E149">
        <v>1.680990017229989</v>
      </c>
      <c r="F149">
        <v>1.683834051312058</v>
      </c>
      <c r="G149">
        <v>1.680985923432859</v>
      </c>
      <c r="H149">
        <v>1.680292373936489</v>
      </c>
      <c r="I149">
        <v>1.683032816919606</v>
      </c>
      <c r="J149">
        <v>1.6750186581563611</v>
      </c>
      <c r="K149">
        <v>1.684614641526142</v>
      </c>
      <c r="L149">
        <v>1.682271468351338</v>
      </c>
      <c r="M149">
        <v>1.682346682440953</v>
      </c>
      <c r="N149">
        <v>1.678748875702142</v>
      </c>
      <c r="O149">
        <v>1.6804009332774801</v>
      </c>
      <c r="P149">
        <v>1.678965045084952</v>
      </c>
      <c r="Q149">
        <v>1.679449090951511</v>
      </c>
      <c r="R149">
        <v>1.681613592931491</v>
      </c>
      <c r="S149">
        <v>1.6783493083890519</v>
      </c>
      <c r="T149">
        <v>1.678836178545914</v>
      </c>
      <c r="U149">
        <v>1.683574783602608</v>
      </c>
      <c r="V149">
        <v>1.678913463978263</v>
      </c>
      <c r="W149">
        <v>1.6786629717984081</v>
      </c>
    </row>
    <row r="150" spans="1:23">
      <c r="A150" s="1">
        <v>148</v>
      </c>
      <c r="B150">
        <v>3.173</v>
      </c>
      <c r="C150">
        <v>45.893999999999998</v>
      </c>
      <c r="D150">
        <v>1.240406745767836</v>
      </c>
      <c r="E150">
        <v>1.240623417762267</v>
      </c>
      <c r="F150">
        <v>1.2394476182309411</v>
      </c>
      <c r="G150">
        <v>1.2388378854771891</v>
      </c>
      <c r="H150">
        <v>1.2395746498307221</v>
      </c>
      <c r="I150">
        <v>1.2405789345768341</v>
      </c>
      <c r="J150">
        <v>1.239960335158518</v>
      </c>
      <c r="K150">
        <v>1.2488767052499641</v>
      </c>
      <c r="L150">
        <v>1.244467632367577</v>
      </c>
      <c r="M150">
        <v>1.238269283906881</v>
      </c>
      <c r="N150">
        <v>1.237611756681547</v>
      </c>
      <c r="O150">
        <v>1.2461195959161451</v>
      </c>
      <c r="P150">
        <v>1.243343878389664</v>
      </c>
      <c r="Q150">
        <v>1.2368166591837759</v>
      </c>
      <c r="R150">
        <v>1.239319980420835</v>
      </c>
      <c r="S150">
        <v>1.2380375587236281</v>
      </c>
      <c r="T150">
        <v>1.2411879632630329</v>
      </c>
      <c r="U150">
        <v>1.242729984206163</v>
      </c>
      <c r="V150">
        <v>1.241331631257371</v>
      </c>
      <c r="W150">
        <v>1.24124133348989</v>
      </c>
    </row>
    <row r="151" spans="1:23">
      <c r="A151" s="1">
        <v>149</v>
      </c>
      <c r="B151">
        <v>5.3039999999999994</v>
      </c>
      <c r="C151">
        <v>57.502000000000002</v>
      </c>
      <c r="D151">
        <v>1.5580701788502549</v>
      </c>
      <c r="E151">
        <v>1.5568182211965409</v>
      </c>
      <c r="F151">
        <v>1.5572279973611369</v>
      </c>
      <c r="G151">
        <v>1.558793373155261</v>
      </c>
      <c r="H151">
        <v>1.558242445157846</v>
      </c>
      <c r="I151">
        <v>1.558814263031294</v>
      </c>
      <c r="J151">
        <v>1.556767014932974</v>
      </c>
      <c r="K151">
        <v>1.567324638458105</v>
      </c>
      <c r="L151">
        <v>1.561198782799073</v>
      </c>
      <c r="M151">
        <v>1.557769169452778</v>
      </c>
      <c r="N151">
        <v>1.5555959439358671</v>
      </c>
      <c r="O151">
        <v>1.562210098722759</v>
      </c>
      <c r="P151">
        <v>1.5576917240951109</v>
      </c>
      <c r="Q151">
        <v>1.552192947623676</v>
      </c>
      <c r="R151">
        <v>1.5567579337915869</v>
      </c>
      <c r="S151">
        <v>1.55408705022934</v>
      </c>
      <c r="T151">
        <v>1.5567403430124791</v>
      </c>
      <c r="U151">
        <v>1.562385939587067</v>
      </c>
      <c r="V151">
        <v>1.560559862514862</v>
      </c>
      <c r="W151">
        <v>1.560642380494617</v>
      </c>
    </row>
    <row r="152" spans="1:23">
      <c r="A152" s="1">
        <v>150</v>
      </c>
      <c r="B152">
        <v>5.7720000000000002</v>
      </c>
      <c r="C152">
        <v>61.402999999999999</v>
      </c>
      <c r="D152">
        <v>1.664610108806303</v>
      </c>
      <c r="E152">
        <v>1.6629326206977491</v>
      </c>
      <c r="F152">
        <v>1.662202456020637</v>
      </c>
      <c r="G152">
        <v>1.665109333994071</v>
      </c>
      <c r="H152">
        <v>1.66209910246748</v>
      </c>
      <c r="I152">
        <v>1.6620036916550489</v>
      </c>
      <c r="J152">
        <v>1.6640014243156731</v>
      </c>
      <c r="K152">
        <v>1.6699567904587469</v>
      </c>
      <c r="L152">
        <v>1.665896326427621</v>
      </c>
      <c r="M152">
        <v>1.662892484120444</v>
      </c>
      <c r="N152">
        <v>1.662977469116927</v>
      </c>
      <c r="O152">
        <v>1.6678725417553539</v>
      </c>
      <c r="P152">
        <v>1.664523212062839</v>
      </c>
      <c r="Q152">
        <v>1.6617481508352909</v>
      </c>
      <c r="R152">
        <v>1.663142692452142</v>
      </c>
      <c r="S152">
        <v>1.6650345245495031</v>
      </c>
      <c r="T152">
        <v>1.663346611162416</v>
      </c>
      <c r="U152">
        <v>1.668358247134289</v>
      </c>
      <c r="V152">
        <v>1.664765447251604</v>
      </c>
      <c r="W152">
        <v>1.6655767789867151</v>
      </c>
    </row>
    <row r="153" spans="1:23">
      <c r="A153" s="1">
        <v>151</v>
      </c>
      <c r="B153">
        <v>3.3340000000000001</v>
      </c>
      <c r="C153">
        <v>47.256</v>
      </c>
      <c r="D153">
        <v>1.27793075578296</v>
      </c>
      <c r="E153">
        <v>1.2777716160499779</v>
      </c>
      <c r="F153">
        <v>1.2761260967879671</v>
      </c>
      <c r="G153">
        <v>1.2758469507384449</v>
      </c>
      <c r="H153">
        <v>1.2759883874944029</v>
      </c>
      <c r="I153">
        <v>1.2768501002463211</v>
      </c>
      <c r="J153">
        <v>1.277364524123817</v>
      </c>
      <c r="K153">
        <v>1.2849366505474871</v>
      </c>
      <c r="L153">
        <v>1.280862881360822</v>
      </c>
      <c r="M153">
        <v>1.274786661759904</v>
      </c>
      <c r="N153">
        <v>1.274864906719037</v>
      </c>
      <c r="O153">
        <v>1.2825905317571289</v>
      </c>
      <c r="P153">
        <v>1.2803595747043479</v>
      </c>
      <c r="Q153">
        <v>1.27505068983481</v>
      </c>
      <c r="R153">
        <v>1.277787401478121</v>
      </c>
      <c r="S153">
        <v>1.2769221621407609</v>
      </c>
      <c r="T153">
        <v>1.2786346717796311</v>
      </c>
      <c r="U153">
        <v>1.2794127060494329</v>
      </c>
      <c r="V153">
        <v>1.2774906970837761</v>
      </c>
      <c r="W153">
        <v>1.277153546611375</v>
      </c>
    </row>
    <row r="154" spans="1:23">
      <c r="A154" s="1">
        <v>152</v>
      </c>
      <c r="B154">
        <v>5.4359999999999999</v>
      </c>
      <c r="C154">
        <v>58.643000000000001</v>
      </c>
      <c r="D154">
        <v>1.589236029311766</v>
      </c>
      <c r="E154">
        <v>1.588010742013529</v>
      </c>
      <c r="F154">
        <v>1.5876482785382551</v>
      </c>
      <c r="G154">
        <v>1.589511714299261</v>
      </c>
      <c r="H154">
        <v>1.588319811741888</v>
      </c>
      <c r="I154">
        <v>1.589216835603696</v>
      </c>
      <c r="J154">
        <v>1.587751284919503</v>
      </c>
      <c r="K154">
        <v>1.5972386202282971</v>
      </c>
      <c r="L154">
        <v>1.5913105471006579</v>
      </c>
      <c r="M154">
        <v>1.588064464323403</v>
      </c>
      <c r="N154">
        <v>1.5865949154999099</v>
      </c>
      <c r="O154">
        <v>1.592430427079818</v>
      </c>
      <c r="P154">
        <v>1.588506407360752</v>
      </c>
      <c r="Q154">
        <v>1.584218033126251</v>
      </c>
      <c r="R154">
        <v>1.5891501176705629</v>
      </c>
      <c r="S154">
        <v>1.586939241376309</v>
      </c>
      <c r="T154">
        <v>1.5878553511775759</v>
      </c>
      <c r="U154">
        <v>1.5929277020699071</v>
      </c>
      <c r="V154">
        <v>1.5904339439876931</v>
      </c>
      <c r="W154">
        <v>1.5902155438757191</v>
      </c>
    </row>
    <row r="155" spans="1:23">
      <c r="A155" s="1">
        <v>153</v>
      </c>
      <c r="B155">
        <v>6.6739999999999986</v>
      </c>
      <c r="C155">
        <v>69.555000000000007</v>
      </c>
      <c r="D155">
        <v>1.886194686411907</v>
      </c>
      <c r="E155">
        <v>1.888894831219412</v>
      </c>
      <c r="F155">
        <v>1.8872254661590659</v>
      </c>
      <c r="G155">
        <v>1.8889610753093959</v>
      </c>
      <c r="H155">
        <v>1.8861292524849611</v>
      </c>
      <c r="I155">
        <v>1.887238121168195</v>
      </c>
      <c r="J155">
        <v>1.886495141804535</v>
      </c>
      <c r="K155">
        <v>1.8917009789625201</v>
      </c>
      <c r="L155">
        <v>1.8906873112409051</v>
      </c>
      <c r="M155">
        <v>1.887838444868337</v>
      </c>
      <c r="N155">
        <v>1.889324345695083</v>
      </c>
      <c r="O155">
        <v>1.8891983997948221</v>
      </c>
      <c r="P155">
        <v>1.888956368557158</v>
      </c>
      <c r="Q155">
        <v>1.8879933977361369</v>
      </c>
      <c r="R155">
        <v>1.884466579611771</v>
      </c>
      <c r="S155">
        <v>1.8862773205119741</v>
      </c>
      <c r="T155">
        <v>1.8874561939899801</v>
      </c>
      <c r="U155">
        <v>1.888970853538366</v>
      </c>
      <c r="V155">
        <v>1.8884401501551951</v>
      </c>
      <c r="W155">
        <v>1.889620017665073</v>
      </c>
    </row>
    <row r="156" spans="1:23">
      <c r="A156" s="1">
        <v>154</v>
      </c>
      <c r="B156">
        <v>4.9489999999999998</v>
      </c>
      <c r="C156">
        <v>61.103000000000002</v>
      </c>
      <c r="D156">
        <v>1.652790453225869</v>
      </c>
      <c r="E156">
        <v>1.65749364583864</v>
      </c>
      <c r="F156">
        <v>1.653903542103802</v>
      </c>
      <c r="G156">
        <v>1.6545430960828369</v>
      </c>
      <c r="H156">
        <v>1.6545661634586379</v>
      </c>
      <c r="I156">
        <v>1.651815161972608</v>
      </c>
      <c r="J156">
        <v>1.656438977383053</v>
      </c>
      <c r="K156">
        <v>1.6595684804258259</v>
      </c>
      <c r="L156">
        <v>1.661707336633182</v>
      </c>
      <c r="M156">
        <v>1.654360894354187</v>
      </c>
      <c r="N156">
        <v>1.6569136352057141</v>
      </c>
      <c r="O156">
        <v>1.657300862141238</v>
      </c>
      <c r="P156">
        <v>1.6612867184100479</v>
      </c>
      <c r="Q156">
        <v>1.6598691279614159</v>
      </c>
      <c r="R156">
        <v>1.650719785935058</v>
      </c>
      <c r="S156">
        <v>1.6522360282465891</v>
      </c>
      <c r="T156">
        <v>1.6591617105009091</v>
      </c>
      <c r="U156">
        <v>1.655424191136218</v>
      </c>
      <c r="V156">
        <v>1.6576642311637999</v>
      </c>
      <c r="W156">
        <v>1.6577413870329361</v>
      </c>
    </row>
    <row r="157" spans="1:23">
      <c r="A157" s="1">
        <v>155</v>
      </c>
      <c r="B157">
        <v>5.7690000000000001</v>
      </c>
      <c r="C157">
        <v>63.588000000000001</v>
      </c>
      <c r="D157">
        <v>1.719469613672731</v>
      </c>
      <c r="E157">
        <v>1.7210480670673229</v>
      </c>
      <c r="F157">
        <v>1.7171113356408729</v>
      </c>
      <c r="G157">
        <v>1.7163882669498809</v>
      </c>
      <c r="H157">
        <v>1.721601162219635</v>
      </c>
      <c r="I157">
        <v>1.7190866272892009</v>
      </c>
      <c r="J157">
        <v>1.7213182433337719</v>
      </c>
      <c r="K157">
        <v>1.720837753996957</v>
      </c>
      <c r="L157">
        <v>1.724841397106516</v>
      </c>
      <c r="M157">
        <v>1.72090186039738</v>
      </c>
      <c r="N157">
        <v>1.727667428196628</v>
      </c>
      <c r="O157">
        <v>1.7243997746534501</v>
      </c>
      <c r="P157">
        <v>1.7240855742444381</v>
      </c>
      <c r="Q157">
        <v>1.726451895013964</v>
      </c>
      <c r="R157">
        <v>1.7148503165079001</v>
      </c>
      <c r="S157">
        <v>1.7215815963252219</v>
      </c>
      <c r="T157">
        <v>1.7200601675297169</v>
      </c>
      <c r="U157">
        <v>1.7269962573104189</v>
      </c>
      <c r="V157">
        <v>1.721765630025357</v>
      </c>
      <c r="W157">
        <v>1.7245870746386109</v>
      </c>
    </row>
    <row r="158" spans="1:23">
      <c r="A158" s="1">
        <v>156</v>
      </c>
      <c r="B158">
        <v>5.5990000000000002</v>
      </c>
      <c r="C158">
        <v>63.588000000000001</v>
      </c>
      <c r="D158">
        <v>1.719469613672731</v>
      </c>
      <c r="E158">
        <v>1.7210480670673229</v>
      </c>
      <c r="F158">
        <v>1.7171113356408729</v>
      </c>
      <c r="G158">
        <v>1.7163882669498809</v>
      </c>
      <c r="H158">
        <v>1.721601162219635</v>
      </c>
      <c r="I158">
        <v>1.7190866272892009</v>
      </c>
      <c r="J158">
        <v>1.7213182433337719</v>
      </c>
      <c r="K158">
        <v>1.720837753996957</v>
      </c>
      <c r="L158">
        <v>1.724841397106516</v>
      </c>
      <c r="M158">
        <v>1.72090186039738</v>
      </c>
      <c r="N158">
        <v>1.727667428196628</v>
      </c>
      <c r="O158">
        <v>1.7243997746534501</v>
      </c>
      <c r="P158">
        <v>1.7240855742444381</v>
      </c>
      <c r="Q158">
        <v>1.726451895013964</v>
      </c>
      <c r="R158">
        <v>1.7148503165079001</v>
      </c>
      <c r="S158">
        <v>1.7215815963252219</v>
      </c>
      <c r="T158">
        <v>1.7200601675297169</v>
      </c>
      <c r="U158">
        <v>1.7269962573104189</v>
      </c>
      <c r="V158">
        <v>1.721765630025357</v>
      </c>
      <c r="W158">
        <v>1.7245870746386109</v>
      </c>
    </row>
    <row r="159" spans="1:23">
      <c r="A159" s="1">
        <v>157</v>
      </c>
      <c r="B159">
        <v>4.1980000000000004</v>
      </c>
      <c r="C159">
        <v>55.086000000000013</v>
      </c>
      <c r="D159">
        <v>1.4896248629718341</v>
      </c>
      <c r="E159">
        <v>1.4939708666995419</v>
      </c>
      <c r="F159">
        <v>1.4921427446100941</v>
      </c>
      <c r="G159">
        <v>1.4903306873077271</v>
      </c>
      <c r="H159">
        <v>1.4915881725561411</v>
      </c>
      <c r="I159">
        <v>1.492249202439351</v>
      </c>
      <c r="J159">
        <v>1.489738708307158</v>
      </c>
      <c r="K159">
        <v>1.4978154226357301</v>
      </c>
      <c r="L159">
        <v>1.49656865454201</v>
      </c>
      <c r="M159">
        <v>1.4903587420321329</v>
      </c>
      <c r="N159">
        <v>1.4910147531774429</v>
      </c>
      <c r="O159">
        <v>1.493670828833817</v>
      </c>
      <c r="P159">
        <v>1.495953567861215</v>
      </c>
      <c r="Q159">
        <v>1.491791893504024</v>
      </c>
      <c r="R159">
        <v>1.4898213519659831</v>
      </c>
      <c r="S159">
        <v>1.4870783625796891</v>
      </c>
      <c r="T159">
        <v>1.493559212895577</v>
      </c>
      <c r="U159">
        <v>1.49103125250527</v>
      </c>
      <c r="V159">
        <v>1.4918875659416151</v>
      </c>
      <c r="W159">
        <v>1.4911848955710161</v>
      </c>
    </row>
    <row r="160" spans="1:23">
      <c r="A160" s="1">
        <v>158</v>
      </c>
      <c r="B160">
        <v>4.9189999999999996</v>
      </c>
      <c r="C160">
        <v>57.064999999999998</v>
      </c>
      <c r="D160">
        <v>1.541033571841216</v>
      </c>
      <c r="E160">
        <v>1.5422689634484259</v>
      </c>
      <c r="F160">
        <v>1.5410655223886791</v>
      </c>
      <c r="G160">
        <v>1.5373885716134299</v>
      </c>
      <c r="H160">
        <v>1.54331254076848</v>
      </c>
      <c r="I160">
        <v>1.5447948461882559</v>
      </c>
      <c r="J160">
        <v>1.5409892479512479</v>
      </c>
      <c r="K160">
        <v>1.545650598939156</v>
      </c>
      <c r="L160">
        <v>1.545122854432101</v>
      </c>
      <c r="M160">
        <v>1.5416841339698999</v>
      </c>
      <c r="N160">
        <v>1.5461059079044179</v>
      </c>
      <c r="O160">
        <v>1.546882522110006</v>
      </c>
      <c r="P160">
        <v>1.544065813842608</v>
      </c>
      <c r="Q160">
        <v>1.5437781930145811</v>
      </c>
      <c r="R160">
        <v>1.540139572003383</v>
      </c>
      <c r="S160">
        <v>1.5424841671691609</v>
      </c>
      <c r="T160">
        <v>1.5387235304243041</v>
      </c>
      <c r="U160">
        <v>1.5476313336901071</v>
      </c>
      <c r="V160">
        <v>1.5412423781380771</v>
      </c>
      <c r="W160">
        <v>1.543611285483973</v>
      </c>
    </row>
    <row r="161" spans="1:23">
      <c r="A161" s="1">
        <v>159</v>
      </c>
      <c r="B161">
        <v>3.2829999999999999</v>
      </c>
      <c r="C161">
        <v>46.930999999999997</v>
      </c>
      <c r="D161">
        <v>1.268665232672781</v>
      </c>
      <c r="E161">
        <v>1.268933281903927</v>
      </c>
      <c r="F161">
        <v>1.2683713739476461</v>
      </c>
      <c r="G161">
        <v>1.2672686905785511</v>
      </c>
      <c r="H161">
        <v>1.268428253759897</v>
      </c>
      <c r="I161">
        <v>1.268237396488098</v>
      </c>
      <c r="J161">
        <v>1.2686323461908271</v>
      </c>
      <c r="K161">
        <v>1.2769142645272991</v>
      </c>
      <c r="L161">
        <v>1.272756914096258</v>
      </c>
      <c r="M161">
        <v>1.2664180960019189</v>
      </c>
      <c r="N161">
        <v>1.2652661023663121</v>
      </c>
      <c r="O161">
        <v>1.2737853281710789</v>
      </c>
      <c r="P161">
        <v>1.271656398495165</v>
      </c>
      <c r="Q161">
        <v>1.264756912351839</v>
      </c>
      <c r="R161">
        <v>1.2672987633003201</v>
      </c>
      <c r="S161">
        <v>1.2654007981653139</v>
      </c>
      <c r="T161">
        <v>1.2694496300680129</v>
      </c>
      <c r="U161">
        <v>1.270962093832205</v>
      </c>
      <c r="V161">
        <v>1.2692739642925239</v>
      </c>
      <c r="W161">
        <v>1.269426979545843</v>
      </c>
    </row>
    <row r="162" spans="1:23">
      <c r="A162" s="1">
        <v>160</v>
      </c>
      <c r="B162">
        <v>4.367</v>
      </c>
      <c r="C162">
        <v>50.966999999999999</v>
      </c>
      <c r="D162">
        <v>1.3804221140574351</v>
      </c>
      <c r="E162">
        <v>1.3753740198966811</v>
      </c>
      <c r="F162">
        <v>1.37767215166543</v>
      </c>
      <c r="G162">
        <v>1.3742654657157669</v>
      </c>
      <c r="H162">
        <v>1.3800897973350099</v>
      </c>
      <c r="I162">
        <v>1.379224446495481</v>
      </c>
      <c r="J162">
        <v>1.374071354503192</v>
      </c>
      <c r="K162">
        <v>1.380525419567693</v>
      </c>
      <c r="L162">
        <v>1.37769926881669</v>
      </c>
      <c r="M162">
        <v>1.3791220270542519</v>
      </c>
      <c r="N162">
        <v>1.3774334336835741</v>
      </c>
      <c r="O162">
        <v>1.38186648453441</v>
      </c>
      <c r="P162">
        <v>1.3768560409236701</v>
      </c>
      <c r="Q162">
        <v>1.374230418916764</v>
      </c>
      <c r="R162">
        <v>1.3767347621580539</v>
      </c>
      <c r="S162">
        <v>1.375995023118306</v>
      </c>
      <c r="T162">
        <v>1.375621103344028</v>
      </c>
      <c r="U162">
        <v>1.3854937031428569</v>
      </c>
      <c r="V162">
        <v>1.373860457171906</v>
      </c>
      <c r="W162">
        <v>1.3793129104531761</v>
      </c>
    </row>
    <row r="163" spans="1:23">
      <c r="A163" s="1">
        <v>161</v>
      </c>
      <c r="B163">
        <v>5.0489999999999986</v>
      </c>
      <c r="C163">
        <v>55.688000000000002</v>
      </c>
      <c r="D163">
        <v>1.5092971173172001</v>
      </c>
      <c r="E163">
        <v>1.5082481757047019</v>
      </c>
      <c r="F163">
        <v>1.509611278166185</v>
      </c>
      <c r="G163">
        <v>1.5091756270875569</v>
      </c>
      <c r="H163">
        <v>1.5083945130163019</v>
      </c>
      <c r="I163">
        <v>1.5109145888175819</v>
      </c>
      <c r="J163">
        <v>1.5063597697310109</v>
      </c>
      <c r="K163">
        <v>1.517395483430765</v>
      </c>
      <c r="L163">
        <v>1.5096524473415249</v>
      </c>
      <c r="M163">
        <v>1.5073675802285551</v>
      </c>
      <c r="N163">
        <v>1.5051546349434981</v>
      </c>
      <c r="O163">
        <v>1.512449827839867</v>
      </c>
      <c r="P163">
        <v>1.5079476325744969</v>
      </c>
      <c r="Q163">
        <v>1.500805756855514</v>
      </c>
      <c r="R163">
        <v>1.50902781927858</v>
      </c>
      <c r="S163">
        <v>1.506045136293986</v>
      </c>
      <c r="T163">
        <v>1.5061410895597169</v>
      </c>
      <c r="U163">
        <v>1.5124430931071191</v>
      </c>
      <c r="V163">
        <v>1.5079129156570039</v>
      </c>
      <c r="W163">
        <v>1.5089505585773271</v>
      </c>
    </row>
    <row r="164" spans="1:23">
      <c r="A164" s="1">
        <v>162</v>
      </c>
      <c r="B164">
        <v>5.468</v>
      </c>
      <c r="C164">
        <v>58.976000000000013</v>
      </c>
      <c r="D164">
        <v>1.598555895665994</v>
      </c>
      <c r="E164">
        <v>1.596876271033876</v>
      </c>
      <c r="F164">
        <v>1.5979606994381901</v>
      </c>
      <c r="G164">
        <v>1.5995060681998361</v>
      </c>
      <c r="H164">
        <v>1.598844170573736</v>
      </c>
      <c r="I164">
        <v>1.597775200536945</v>
      </c>
      <c r="J164">
        <v>1.5977892090854631</v>
      </c>
      <c r="K164">
        <v>1.606947067039169</v>
      </c>
      <c r="L164">
        <v>1.6014294055651479</v>
      </c>
      <c r="M164">
        <v>1.597791563483657</v>
      </c>
      <c r="N164">
        <v>1.595377957443056</v>
      </c>
      <c r="O164">
        <v>1.6019150445228161</v>
      </c>
      <c r="P164">
        <v>1.5976719398060479</v>
      </c>
      <c r="Q164">
        <v>1.592278768933022</v>
      </c>
      <c r="R164">
        <v>1.5962061106265379</v>
      </c>
      <c r="S164">
        <v>1.593460768154864</v>
      </c>
      <c r="T164">
        <v>1.5971219169280551</v>
      </c>
      <c r="U164">
        <v>1.6027369336146631</v>
      </c>
      <c r="V164">
        <v>1.6005280097676751</v>
      </c>
      <c r="W164">
        <v>1.601016414034226</v>
      </c>
    </row>
    <row r="165" spans="1:23">
      <c r="A165" s="1">
        <v>163</v>
      </c>
      <c r="B165">
        <v>4.7279999999999998</v>
      </c>
      <c r="C165">
        <v>56.906000000000013</v>
      </c>
      <c r="D165">
        <v>1.544185479995998</v>
      </c>
      <c r="E165">
        <v>1.5460218561012109</v>
      </c>
      <c r="F165">
        <v>1.5463985949385139</v>
      </c>
      <c r="G165">
        <v>1.549561531268898</v>
      </c>
      <c r="H165">
        <v>1.5443187456180369</v>
      </c>
      <c r="I165">
        <v>1.5423767684769569</v>
      </c>
      <c r="J165">
        <v>1.543981583068472</v>
      </c>
      <c r="K165">
        <v>1.5567187721941269</v>
      </c>
      <c r="L165">
        <v>1.5502094848967769</v>
      </c>
      <c r="M165">
        <v>1.5436404220691691</v>
      </c>
      <c r="N165">
        <v>1.537241289720314</v>
      </c>
      <c r="O165">
        <v>1.5460944020359459</v>
      </c>
      <c r="P165">
        <v>1.546703964131017</v>
      </c>
      <c r="Q165">
        <v>1.5374603190038689</v>
      </c>
      <c r="R165">
        <v>1.5434087579289311</v>
      </c>
      <c r="S165">
        <v>1.535392006797482</v>
      </c>
      <c r="T165">
        <v>1.549185782078071</v>
      </c>
      <c r="U165">
        <v>1.543229407068915</v>
      </c>
      <c r="V165">
        <v>1.5483163865014069</v>
      </c>
      <c r="W165">
        <v>1.5457877832489111</v>
      </c>
    </row>
    <row r="166" spans="1:23">
      <c r="A166" s="1">
        <v>164</v>
      </c>
      <c r="B166">
        <v>5.38</v>
      </c>
      <c r="C166">
        <v>58.531999999999996</v>
      </c>
      <c r="D166">
        <v>1.5860026062909121</v>
      </c>
      <c r="E166">
        <v>1.585128085338201</v>
      </c>
      <c r="F166">
        <v>1.586505477277576</v>
      </c>
      <c r="G166">
        <v>1.5871424805408141</v>
      </c>
      <c r="H166">
        <v>1.5860898442374649</v>
      </c>
      <c r="I166">
        <v>1.5852772707931519</v>
      </c>
      <c r="J166">
        <v>1.586119102128289</v>
      </c>
      <c r="K166">
        <v>1.596014866428608</v>
      </c>
      <c r="L166">
        <v>1.5894608632953211</v>
      </c>
      <c r="M166">
        <v>1.586108176224134</v>
      </c>
      <c r="N166">
        <v>1.581482804399875</v>
      </c>
      <c r="O166">
        <v>1.59017477307475</v>
      </c>
      <c r="P166">
        <v>1.584644372917926</v>
      </c>
      <c r="Q166">
        <v>1.5800242719294859</v>
      </c>
      <c r="R166">
        <v>1.584818446319211</v>
      </c>
      <c r="S166">
        <v>1.5814502896710261</v>
      </c>
      <c r="T166">
        <v>1.5846215643027759</v>
      </c>
      <c r="U166">
        <v>1.5894768089779849</v>
      </c>
      <c r="V166">
        <v>1.5883389492031681</v>
      </c>
      <c r="W166">
        <v>1.58833831455346</v>
      </c>
    </row>
    <row r="167" spans="1:23">
      <c r="A167" s="1">
        <v>165</v>
      </c>
      <c r="B167">
        <v>3.51</v>
      </c>
      <c r="C167">
        <v>48.734999999999999</v>
      </c>
      <c r="D167">
        <v>1.317764353670124</v>
      </c>
      <c r="E167">
        <v>1.317013819658446</v>
      </c>
      <c r="F167">
        <v>1.317266942172405</v>
      </c>
      <c r="G167">
        <v>1.3173766229411059</v>
      </c>
      <c r="H167">
        <v>1.317949849193478</v>
      </c>
      <c r="I167">
        <v>1.3151046330273231</v>
      </c>
      <c r="J167">
        <v>1.3189035761601899</v>
      </c>
      <c r="K167">
        <v>1.325347720466129</v>
      </c>
      <c r="L167">
        <v>1.322589571910626</v>
      </c>
      <c r="M167">
        <v>1.3158415411765081</v>
      </c>
      <c r="N167">
        <v>1.3150548014310171</v>
      </c>
      <c r="O167">
        <v>1.3225128899914089</v>
      </c>
      <c r="P167">
        <v>1.3202853955639779</v>
      </c>
      <c r="Q167">
        <v>1.314401241323943</v>
      </c>
      <c r="R167">
        <v>1.315056121029373</v>
      </c>
      <c r="S167">
        <v>1.3130079436487641</v>
      </c>
      <c r="T167">
        <v>1.319532564607991</v>
      </c>
      <c r="U167">
        <v>1.3199810791694331</v>
      </c>
      <c r="V167">
        <v>1.3193361773253189</v>
      </c>
      <c r="W167">
        <v>1.3197312841379849</v>
      </c>
    </row>
    <row r="168" spans="1:23">
      <c r="A168" s="1">
        <v>166</v>
      </c>
      <c r="B168">
        <v>4.4610000000000003</v>
      </c>
      <c r="C168">
        <v>51.97</v>
      </c>
      <c r="D168">
        <v>1.406180811736174</v>
      </c>
      <c r="E168">
        <v>1.4011819556031511</v>
      </c>
      <c r="F168">
        <v>1.402895408061841</v>
      </c>
      <c r="G168">
        <v>1.4005176650622351</v>
      </c>
      <c r="H168">
        <v>1.4071213546447181</v>
      </c>
      <c r="I168">
        <v>1.404002950683175</v>
      </c>
      <c r="J168">
        <v>1.4031514112333039</v>
      </c>
      <c r="K168">
        <v>1.4064690001211151</v>
      </c>
      <c r="L168">
        <v>1.4056621357561929</v>
      </c>
      <c r="M168">
        <v>1.404526601676704</v>
      </c>
      <c r="N168">
        <v>1.4063114229827101</v>
      </c>
      <c r="O168">
        <v>1.40917892158373</v>
      </c>
      <c r="P168">
        <v>1.403781492320832</v>
      </c>
      <c r="Q168">
        <v>1.4015715633424319</v>
      </c>
      <c r="R168">
        <v>1.401117440519436</v>
      </c>
      <c r="S168">
        <v>1.402162649317257</v>
      </c>
      <c r="T168">
        <v>1.4024968614883779</v>
      </c>
      <c r="U168">
        <v>1.4121498143489659</v>
      </c>
      <c r="V168">
        <v>1.4026462296657629</v>
      </c>
      <c r="W168">
        <v>1.407389731620883</v>
      </c>
    </row>
    <row r="169" spans="1:23">
      <c r="A169" s="1">
        <v>167</v>
      </c>
      <c r="B169">
        <v>4.5289999999999999</v>
      </c>
      <c r="C169">
        <v>52.369</v>
      </c>
      <c r="D169">
        <v>1.418109153804703</v>
      </c>
      <c r="E169">
        <v>1.4125222181843919</v>
      </c>
      <c r="F169">
        <v>1.4148131926374921</v>
      </c>
      <c r="G169">
        <v>1.412445531570278</v>
      </c>
      <c r="H169">
        <v>1.4185975288747961</v>
      </c>
      <c r="I169">
        <v>1.4153325956900491</v>
      </c>
      <c r="J169">
        <v>1.414005426794871</v>
      </c>
      <c r="K169">
        <v>1.4176731460204961</v>
      </c>
      <c r="L169">
        <v>1.4166514336584879</v>
      </c>
      <c r="M169">
        <v>1.416834914301272</v>
      </c>
      <c r="N169">
        <v>1.4170251026285281</v>
      </c>
      <c r="O169">
        <v>1.420076719849181</v>
      </c>
      <c r="P169">
        <v>1.41487804198754</v>
      </c>
      <c r="Q169">
        <v>1.412764003938995</v>
      </c>
      <c r="R169">
        <v>1.413049969147687</v>
      </c>
      <c r="S169">
        <v>1.413140552727824</v>
      </c>
      <c r="T169">
        <v>1.4143721964823941</v>
      </c>
      <c r="U169">
        <v>1.42331766522125</v>
      </c>
      <c r="V169">
        <v>1.4127402954457451</v>
      </c>
      <c r="W169">
        <v>1.4187075199985639</v>
      </c>
    </row>
    <row r="170" spans="1:23">
      <c r="A170" s="1">
        <v>168</v>
      </c>
      <c r="B170">
        <v>6.3039999999999994</v>
      </c>
      <c r="C170">
        <v>66.156999999999996</v>
      </c>
      <c r="D170">
        <v>1.795359953985723</v>
      </c>
      <c r="E170">
        <v>1.7938487455564911</v>
      </c>
      <c r="F170">
        <v>1.79308040992219</v>
      </c>
      <c r="G170">
        <v>1.795471655852521</v>
      </c>
      <c r="H170">
        <v>1.7920898911399199</v>
      </c>
      <c r="I170">
        <v>1.793721003389636</v>
      </c>
      <c r="J170">
        <v>1.793270301379748</v>
      </c>
      <c r="K170">
        <v>1.797444741857531</v>
      </c>
      <c r="L170">
        <v>1.7971422729092399</v>
      </c>
      <c r="M170">
        <v>1.7937464214271059</v>
      </c>
      <c r="N170">
        <v>1.795402900272095</v>
      </c>
      <c r="O170">
        <v>1.795874112404408</v>
      </c>
      <c r="P170">
        <v>1.7938469710461751</v>
      </c>
      <c r="Q170">
        <v>1.793742699671161</v>
      </c>
      <c r="R170">
        <v>1.792547968671768</v>
      </c>
      <c r="S170">
        <v>1.7957367904030379</v>
      </c>
      <c r="T170">
        <v>1.7926980861544379</v>
      </c>
      <c r="U170">
        <v>1.7974270832494961</v>
      </c>
      <c r="V170">
        <v>1.794056553953691</v>
      </c>
      <c r="W170">
        <v>1.7957585515521</v>
      </c>
    </row>
    <row r="171" spans="1:23">
      <c r="A171" s="1">
        <v>169</v>
      </c>
      <c r="B171">
        <v>4.181</v>
      </c>
      <c r="C171">
        <v>54.613</v>
      </c>
      <c r="D171">
        <v>1.478484497942</v>
      </c>
      <c r="E171">
        <v>1.478578567848265</v>
      </c>
      <c r="F171">
        <v>1.476796556252407</v>
      </c>
      <c r="G171">
        <v>1.4764148430483439</v>
      </c>
      <c r="H171">
        <v>1.4752441424322631</v>
      </c>
      <c r="I171">
        <v>1.476083402009879</v>
      </c>
      <c r="J171">
        <v>1.477225306907858</v>
      </c>
      <c r="K171">
        <v>1.480383729622373</v>
      </c>
      <c r="L171">
        <v>1.481716781634453</v>
      </c>
      <c r="M171">
        <v>1.47536053327107</v>
      </c>
      <c r="N171">
        <v>1.478152899186397</v>
      </c>
      <c r="O171">
        <v>1.4802184344662419</v>
      </c>
      <c r="P171">
        <v>1.48113097087995</v>
      </c>
      <c r="Q171">
        <v>1.479510164284924</v>
      </c>
      <c r="R171">
        <v>1.476499419319373</v>
      </c>
      <c r="S171">
        <v>1.479741644953815</v>
      </c>
      <c r="T171">
        <v>1.4786946631433431</v>
      </c>
      <c r="U171">
        <v>1.479075402423019</v>
      </c>
      <c r="V171">
        <v>1.475862216226226</v>
      </c>
      <c r="W171">
        <v>1.4769832476547931</v>
      </c>
    </row>
    <row r="172" spans="1:23">
      <c r="A172" s="1">
        <v>170</v>
      </c>
      <c r="B172">
        <v>3.835</v>
      </c>
      <c r="C172">
        <v>51.753999999999998</v>
      </c>
      <c r="D172">
        <v>1.4008551738194721</v>
      </c>
      <c r="E172">
        <v>1.4006108632429439</v>
      </c>
      <c r="F172">
        <v>1.3997390998180621</v>
      </c>
      <c r="G172">
        <v>1.3986930827425119</v>
      </c>
      <c r="H172">
        <v>1.399071715848266</v>
      </c>
      <c r="I172">
        <v>1.4009328070722</v>
      </c>
      <c r="J172">
        <v>1.398662908557468</v>
      </c>
      <c r="K172">
        <v>1.4052996353791889</v>
      </c>
      <c r="L172">
        <v>1.4048188975508189</v>
      </c>
      <c r="M172">
        <v>1.3981686653540799</v>
      </c>
      <c r="N172">
        <v>1.3993502504209601</v>
      </c>
      <c r="O172">
        <v>1.402710901665583</v>
      </c>
      <c r="P172">
        <v>1.4025032133151081</v>
      </c>
      <c r="Q172">
        <v>1.399420218312923</v>
      </c>
      <c r="R172">
        <v>1.399619063636893</v>
      </c>
      <c r="S172">
        <v>1.3989834050127119</v>
      </c>
      <c r="T172">
        <v>1.4005674592353461</v>
      </c>
      <c r="U172">
        <v>1.4012265149556371</v>
      </c>
      <c r="V172">
        <v>1.399435718177791</v>
      </c>
      <c r="W172">
        <v>1.3995815458891669</v>
      </c>
    </row>
    <row r="173" spans="1:23">
      <c r="A173" s="1">
        <v>171</v>
      </c>
      <c r="B173">
        <v>4.3129999999999997</v>
      </c>
      <c r="C173">
        <v>52.62</v>
      </c>
      <c r="D173">
        <v>1.4230000457690211</v>
      </c>
      <c r="E173">
        <v>1.418858623895253</v>
      </c>
      <c r="F173">
        <v>1.421506742878611</v>
      </c>
      <c r="G173">
        <v>1.4175924876662149</v>
      </c>
      <c r="H173">
        <v>1.420066044060635</v>
      </c>
      <c r="I173">
        <v>1.4245701959354611</v>
      </c>
      <c r="J173">
        <v>1.42015331530844</v>
      </c>
      <c r="K173">
        <v>1.4257499210984479</v>
      </c>
      <c r="L173">
        <v>1.425165419409524</v>
      </c>
      <c r="M173">
        <v>1.4200953944667201</v>
      </c>
      <c r="N173">
        <v>1.4221644058088829</v>
      </c>
      <c r="O173">
        <v>1.425022852727764</v>
      </c>
      <c r="P173">
        <v>1.41928402494344</v>
      </c>
      <c r="Q173">
        <v>1.4216689384282319</v>
      </c>
      <c r="R173">
        <v>1.4201876917518019</v>
      </c>
      <c r="S173">
        <v>1.4224880744437529</v>
      </c>
      <c r="T173">
        <v>1.417714682075675</v>
      </c>
      <c r="U173">
        <v>1.425111042733588</v>
      </c>
      <c r="V173">
        <v>1.420712158716728</v>
      </c>
      <c r="W173">
        <v>1.4215913795371069</v>
      </c>
    </row>
    <row r="174" spans="1:23">
      <c r="A174" s="1">
        <v>172</v>
      </c>
      <c r="B174">
        <v>2.3650000000000002</v>
      </c>
      <c r="C174">
        <v>38.027000000000001</v>
      </c>
      <c r="D174">
        <v>1.026022647998587</v>
      </c>
      <c r="E174">
        <v>1.028177059765488</v>
      </c>
      <c r="F174">
        <v>1.0228595697784739</v>
      </c>
      <c r="G174">
        <v>1.02454477691146</v>
      </c>
      <c r="H174">
        <v>1.0275373738309279</v>
      </c>
      <c r="I174">
        <v>1.029309583081752</v>
      </c>
      <c r="J174">
        <v>1.0272597144169351</v>
      </c>
      <c r="K174">
        <v>1.035780376930665</v>
      </c>
      <c r="L174">
        <v>1.0315363848943939</v>
      </c>
      <c r="M174">
        <v>1.0274248998745521</v>
      </c>
      <c r="N174">
        <v>1.025921411395512</v>
      </c>
      <c r="O174">
        <v>1.0311802281319911</v>
      </c>
      <c r="P174">
        <v>1.026716383057956</v>
      </c>
      <c r="Q174">
        <v>1.02380626904675</v>
      </c>
      <c r="R174">
        <v>1.0252155455134591</v>
      </c>
      <c r="S174">
        <v>1.0266585720137209</v>
      </c>
      <c r="T174">
        <v>1.029660257099609</v>
      </c>
      <c r="U174">
        <v>1.0287202677338749</v>
      </c>
      <c r="V174">
        <v>1.0279142404806081</v>
      </c>
      <c r="W174">
        <v>1.028706326743644</v>
      </c>
    </row>
    <row r="175" spans="1:23">
      <c r="A175" s="1">
        <v>173</v>
      </c>
      <c r="B175">
        <v>4.5190000000000001</v>
      </c>
      <c r="C175">
        <v>49.828000000000003</v>
      </c>
      <c r="D175">
        <v>1.348196570336988</v>
      </c>
      <c r="E175">
        <v>1.3479071968581831</v>
      </c>
      <c r="F175">
        <v>1.345129525289908</v>
      </c>
      <c r="G175">
        <v>1.348530685236085</v>
      </c>
      <c r="H175">
        <v>1.351480945936808</v>
      </c>
      <c r="I175">
        <v>1.3515659845842161</v>
      </c>
      <c r="J175">
        <v>1.348391678588106</v>
      </c>
      <c r="K175">
        <v>1.358851380048745</v>
      </c>
      <c r="L175">
        <v>1.3527285374446429</v>
      </c>
      <c r="M175">
        <v>1.3510547269633499</v>
      </c>
      <c r="N175">
        <v>1.3479300265370939</v>
      </c>
      <c r="O175">
        <v>1.3518907451658519</v>
      </c>
      <c r="P175">
        <v>1.345986962806722</v>
      </c>
      <c r="Q175">
        <v>1.3435669441923599</v>
      </c>
      <c r="R175">
        <v>1.34714862953184</v>
      </c>
      <c r="S175">
        <v>1.3465122874735891</v>
      </c>
      <c r="T175">
        <v>1.349859507064104</v>
      </c>
      <c r="U175">
        <v>1.35272380496287</v>
      </c>
      <c r="V175">
        <v>1.351577330827417</v>
      </c>
      <c r="W175">
        <v>1.3525147817223711</v>
      </c>
    </row>
    <row r="176" spans="1:23">
      <c r="A176" s="1">
        <v>174</v>
      </c>
      <c r="B176">
        <v>3.3319999999999999</v>
      </c>
      <c r="C176">
        <v>45.141000000000012</v>
      </c>
      <c r="D176">
        <v>1.2174738967795919</v>
      </c>
      <c r="E176">
        <v>1.223245893087415</v>
      </c>
      <c r="F176">
        <v>1.21680926944797</v>
      </c>
      <c r="G176">
        <v>1.222171551452252</v>
      </c>
      <c r="H176">
        <v>1.222414777936933</v>
      </c>
      <c r="I176">
        <v>1.2225112752733061</v>
      </c>
      <c r="J176">
        <v>1.225705938781924</v>
      </c>
      <c r="K176">
        <v>1.2358505259154891</v>
      </c>
      <c r="L176">
        <v>1.2291805397411171</v>
      </c>
      <c r="M176">
        <v>1.219684546963826</v>
      </c>
      <c r="N176">
        <v>1.2184957242170531</v>
      </c>
      <c r="O176">
        <v>1.226443770618924</v>
      </c>
      <c r="P176">
        <v>1.223979311324231</v>
      </c>
      <c r="Q176">
        <v>1.2154121377509319</v>
      </c>
      <c r="R176">
        <v>1.218369947281279</v>
      </c>
      <c r="S176">
        <v>1.21844580535972</v>
      </c>
      <c r="T176">
        <v>1.225644046520294</v>
      </c>
      <c r="U176">
        <v>1.2196606280247291</v>
      </c>
      <c r="V176">
        <v>1.2277005612957239</v>
      </c>
      <c r="W176">
        <v>1.225298487361715</v>
      </c>
    </row>
    <row r="177" spans="1:23">
      <c r="A177" s="1">
        <v>175</v>
      </c>
      <c r="B177">
        <v>0.40400000000000003</v>
      </c>
      <c r="C177">
        <v>16.925000000000001</v>
      </c>
      <c r="D177">
        <v>0.4532448557329658</v>
      </c>
      <c r="E177">
        <v>0.45286949404328269</v>
      </c>
      <c r="F177">
        <v>0.45488734322108781</v>
      </c>
      <c r="G177">
        <v>0.45127190508312742</v>
      </c>
      <c r="H177">
        <v>0.45519717751289901</v>
      </c>
      <c r="I177">
        <v>0.45397010426747281</v>
      </c>
      <c r="J177">
        <v>0.4527041688634143</v>
      </c>
      <c r="K177">
        <v>0.45199542542091631</v>
      </c>
      <c r="L177">
        <v>0.45364620188880228</v>
      </c>
      <c r="M177">
        <v>0.45387926810413448</v>
      </c>
      <c r="N177">
        <v>0.45382723355699278</v>
      </c>
      <c r="O177">
        <v>0.45666787069653381</v>
      </c>
      <c r="P177">
        <v>0.45252433265707459</v>
      </c>
      <c r="Q177">
        <v>0.46565477885901241</v>
      </c>
      <c r="R177">
        <v>0.45201827990063442</v>
      </c>
      <c r="S177">
        <v>0.45118817986274917</v>
      </c>
      <c r="T177">
        <v>0.45592124627890313</v>
      </c>
      <c r="U177">
        <v>0.45233960422318842</v>
      </c>
      <c r="V177">
        <v>0.45592624885645172</v>
      </c>
      <c r="W177">
        <v>0.45955216121222142</v>
      </c>
    </row>
    <row r="178" spans="1:23">
      <c r="A178" s="1">
        <v>176</v>
      </c>
      <c r="B178">
        <v>3.7930000000000001</v>
      </c>
      <c r="C178">
        <v>39.527999999999999</v>
      </c>
      <c r="D178">
        <v>1.067024625632782</v>
      </c>
      <c r="E178">
        <v>1.066222688904952</v>
      </c>
      <c r="F178">
        <v>1.0679730100214631</v>
      </c>
      <c r="G178">
        <v>1.06558426281927</v>
      </c>
      <c r="H178">
        <v>1.0716744135830969</v>
      </c>
      <c r="I178">
        <v>1.072210085397947</v>
      </c>
      <c r="J178">
        <v>1.068499532941585</v>
      </c>
      <c r="K178">
        <v>1.0685225897045849</v>
      </c>
      <c r="L178">
        <v>1.069971726319995</v>
      </c>
      <c r="M178">
        <v>1.072120648809241</v>
      </c>
      <c r="N178">
        <v>1.0699725815128369</v>
      </c>
      <c r="O178">
        <v>1.071591764343274</v>
      </c>
      <c r="P178">
        <v>1.069851500144722</v>
      </c>
      <c r="Q178">
        <v>1.0797140075984391</v>
      </c>
      <c r="R178">
        <v>1.0709024188229981</v>
      </c>
      <c r="S178">
        <v>1.068559381565936</v>
      </c>
      <c r="T178">
        <v>1.0711559928796131</v>
      </c>
      <c r="U178">
        <v>1.067957193912898</v>
      </c>
      <c r="V178">
        <v>1.072453285445111</v>
      </c>
      <c r="W178">
        <v>1.0757186784663151</v>
      </c>
    </row>
    <row r="179" spans="1:23">
      <c r="A179" s="1">
        <v>177</v>
      </c>
      <c r="B179">
        <v>3.1949999999999998</v>
      </c>
      <c r="C179">
        <v>38.168999999999997</v>
      </c>
      <c r="D179">
        <v>1.0315928305135049</v>
      </c>
      <c r="E179">
        <v>1.034921388590782</v>
      </c>
      <c r="F179">
        <v>1.0338250199702259</v>
      </c>
      <c r="G179">
        <v>1.0345935959559069</v>
      </c>
      <c r="H179">
        <v>1.037082722538883</v>
      </c>
      <c r="I179">
        <v>1.0362377832658121</v>
      </c>
      <c r="J179">
        <v>1.0329179480931401</v>
      </c>
      <c r="K179">
        <v>1.036025127690603</v>
      </c>
      <c r="L179">
        <v>1.0366774178239331</v>
      </c>
      <c r="M179">
        <v>1.036173854985172</v>
      </c>
      <c r="N179">
        <v>1.0331001205998169</v>
      </c>
      <c r="O179">
        <v>1.034849062959512</v>
      </c>
      <c r="P179">
        <v>1.039036816879082</v>
      </c>
      <c r="Q179">
        <v>1.043549625330225</v>
      </c>
      <c r="R179">
        <v>1.036521480172647</v>
      </c>
      <c r="S179">
        <v>1.029946508431242</v>
      </c>
      <c r="T179">
        <v>1.041780164210206</v>
      </c>
      <c r="U179">
        <v>1.0292908878514371</v>
      </c>
      <c r="V179">
        <v>1.0383075912298081</v>
      </c>
      <c r="W179">
        <v>1.039942496455138</v>
      </c>
    </row>
    <row r="180" spans="1:23">
      <c r="A180" s="1">
        <v>178</v>
      </c>
      <c r="B180">
        <v>0.48299999999999998</v>
      </c>
      <c r="C180">
        <v>17.655999999999999</v>
      </c>
      <c r="D180">
        <v>0.47291711007833159</v>
      </c>
      <c r="E180">
        <v>0.4734016241364174</v>
      </c>
      <c r="F180">
        <v>0.47556660412860968</v>
      </c>
      <c r="G180">
        <v>0.47142400831589382</v>
      </c>
      <c r="H180">
        <v>0.47559322176066682</v>
      </c>
      <c r="I180">
        <v>0.47431999421986681</v>
      </c>
      <c r="J180">
        <v>0.47340568726530008</v>
      </c>
      <c r="K180">
        <v>0.47250010019793909</v>
      </c>
      <c r="L180">
        <v>0.47407432744480138</v>
      </c>
      <c r="M180">
        <v>0.47431161047427778</v>
      </c>
      <c r="N180">
        <v>0.47365026010978911</v>
      </c>
      <c r="O180">
        <v>0.47675134430792471</v>
      </c>
      <c r="P180">
        <v>0.47267762506646521</v>
      </c>
      <c r="Q180">
        <v>0.4855070640047412</v>
      </c>
      <c r="R180">
        <v>0.472668637663682</v>
      </c>
      <c r="S180">
        <v>0.47075276019841361</v>
      </c>
      <c r="T180">
        <v>0.47651965343099401</v>
      </c>
      <c r="U180">
        <v>0.47263737697646407</v>
      </c>
      <c r="V180">
        <v>0.47619600358983871</v>
      </c>
      <c r="W180">
        <v>0.48022888997913749</v>
      </c>
    </row>
    <row r="181" spans="1:23">
      <c r="A181" s="1">
        <v>179</v>
      </c>
      <c r="B181">
        <v>3.5289999999999999</v>
      </c>
      <c r="C181">
        <v>37.118000000000002</v>
      </c>
      <c r="D181">
        <v>1.002464851703792</v>
      </c>
      <c r="E181">
        <v>0.99973122125234992</v>
      </c>
      <c r="F181">
        <v>1.002751709501291</v>
      </c>
      <c r="G181">
        <v>0.99910955472307683</v>
      </c>
      <c r="H181">
        <v>1.0062710983619221</v>
      </c>
      <c r="I181">
        <v>1.0054005000936259</v>
      </c>
      <c r="J181">
        <v>1.002477739037017</v>
      </c>
      <c r="K181">
        <v>1.000944185432832</v>
      </c>
      <c r="L181">
        <v>1.003519115490028</v>
      </c>
      <c r="M181">
        <v>1.005090610741231</v>
      </c>
      <c r="N181">
        <v>1.00348794513206</v>
      </c>
      <c r="O181">
        <v>1.0056342671107359</v>
      </c>
      <c r="P181">
        <v>1.004332901744962</v>
      </c>
      <c r="Q181">
        <v>1.0142205291684281</v>
      </c>
      <c r="R181">
        <v>1.0050828088552901</v>
      </c>
      <c r="S181">
        <v>1.0045125539948789</v>
      </c>
      <c r="T181">
        <v>1.0042791063343679</v>
      </c>
      <c r="U181">
        <v>1.0030151900570361</v>
      </c>
      <c r="V181">
        <v>1.005522283238222</v>
      </c>
      <c r="W181">
        <v>1.009661971300432</v>
      </c>
    </row>
    <row r="182" spans="1:23">
      <c r="A182" s="1">
        <v>180</v>
      </c>
      <c r="B182">
        <v>6.556</v>
      </c>
      <c r="C182">
        <v>67.783999999999992</v>
      </c>
      <c r="D182">
        <v>1.8342968883460939</v>
      </c>
      <c r="E182">
        <v>1.840515149847642</v>
      </c>
      <c r="F182">
        <v>1.8403434049174081</v>
      </c>
      <c r="G182">
        <v>1.8364566766164589</v>
      </c>
      <c r="H182">
        <v>1.8375322777239469</v>
      </c>
      <c r="I182">
        <v>1.838278839867509</v>
      </c>
      <c r="J182">
        <v>1.836550348393414</v>
      </c>
      <c r="K182">
        <v>1.841880602050709</v>
      </c>
      <c r="L182">
        <v>1.8368560722591181</v>
      </c>
      <c r="M182">
        <v>1.839447485079474</v>
      </c>
      <c r="N182">
        <v>1.838012890132495</v>
      </c>
      <c r="O182">
        <v>1.8363400017242471</v>
      </c>
      <c r="P182">
        <v>1.836057375660715</v>
      </c>
      <c r="Q182">
        <v>1.8489151684026379</v>
      </c>
      <c r="R182">
        <v>1.835210845000175</v>
      </c>
      <c r="S182">
        <v>1.839213635593403</v>
      </c>
      <c r="T182">
        <v>1.8403352995286011</v>
      </c>
      <c r="U182">
        <v>1.8381584906888</v>
      </c>
      <c r="V182">
        <v>1.838541183469246</v>
      </c>
      <c r="W182">
        <v>1.844784163707339</v>
      </c>
    </row>
    <row r="183" spans="1:23">
      <c r="A183" s="1">
        <v>181</v>
      </c>
      <c r="B183">
        <v>4.5310000000000006</v>
      </c>
      <c r="C183">
        <v>57.018999999999998</v>
      </c>
      <c r="D183">
        <v>1.5385609542370331</v>
      </c>
      <c r="E183">
        <v>1.546185025346984</v>
      </c>
      <c r="F183">
        <v>1.5453374223393119</v>
      </c>
      <c r="G183">
        <v>1.5388863630699201</v>
      </c>
      <c r="H183">
        <v>1.542061583387951</v>
      </c>
      <c r="I183">
        <v>1.5406650954903069</v>
      </c>
      <c r="J183">
        <v>1.5420501667655371</v>
      </c>
      <c r="K183">
        <v>1.5456777934680379</v>
      </c>
      <c r="L183">
        <v>1.5428923533727239</v>
      </c>
      <c r="M183">
        <v>1.5423362300029899</v>
      </c>
      <c r="N183">
        <v>1.542217440418753</v>
      </c>
      <c r="O183">
        <v>1.541256975374474</v>
      </c>
      <c r="P183">
        <v>1.5442561958221841</v>
      </c>
      <c r="Q183">
        <v>1.5559237611558641</v>
      </c>
      <c r="R183">
        <v>1.5397036805466431</v>
      </c>
      <c r="S183">
        <v>1.5435167422424321</v>
      </c>
      <c r="T183">
        <v>1.5477998734174421</v>
      </c>
      <c r="U183">
        <v>1.540729547506263</v>
      </c>
      <c r="V183">
        <v>1.541840948076513</v>
      </c>
      <c r="W183">
        <v>1.547637806349109</v>
      </c>
    </row>
    <row r="184" spans="1:23">
      <c r="A184" s="1">
        <v>182</v>
      </c>
      <c r="B184">
        <v>4.6210000000000004</v>
      </c>
      <c r="C184">
        <v>57.018999999999998</v>
      </c>
      <c r="D184">
        <v>1.5385609542370331</v>
      </c>
      <c r="E184">
        <v>1.546185025346984</v>
      </c>
      <c r="F184">
        <v>1.5453374223393119</v>
      </c>
      <c r="G184">
        <v>1.5388863630699201</v>
      </c>
      <c r="H184">
        <v>1.542061583387951</v>
      </c>
      <c r="I184">
        <v>1.5406650954903069</v>
      </c>
      <c r="J184">
        <v>1.5420501667655371</v>
      </c>
      <c r="K184">
        <v>1.5456777934680379</v>
      </c>
      <c r="L184">
        <v>1.5428923533727239</v>
      </c>
      <c r="M184">
        <v>1.5423362300029899</v>
      </c>
      <c r="N184">
        <v>1.542217440418753</v>
      </c>
      <c r="O184">
        <v>1.541256975374474</v>
      </c>
      <c r="P184">
        <v>1.5442561958221841</v>
      </c>
      <c r="Q184">
        <v>1.5559237611558641</v>
      </c>
      <c r="R184">
        <v>1.5397036805466431</v>
      </c>
      <c r="S184">
        <v>1.5435167422424321</v>
      </c>
      <c r="T184">
        <v>1.5477998734174421</v>
      </c>
      <c r="U184">
        <v>1.540729547506263</v>
      </c>
      <c r="V184">
        <v>1.541840948076513</v>
      </c>
      <c r="W184">
        <v>1.547637806349109</v>
      </c>
    </row>
    <row r="185" spans="1:23">
      <c r="A185" s="1">
        <v>183</v>
      </c>
      <c r="B185">
        <v>0.62</v>
      </c>
      <c r="C185">
        <v>19.282</v>
      </c>
      <c r="D185">
        <v>0.5186197783226757</v>
      </c>
      <c r="E185">
        <v>0.51941535144447559</v>
      </c>
      <c r="F185">
        <v>0.52024469151038744</v>
      </c>
      <c r="G185">
        <v>0.51801893889868222</v>
      </c>
      <c r="H185">
        <v>0.51945831425619948</v>
      </c>
      <c r="I185">
        <v>0.51963857424736104</v>
      </c>
      <c r="J185">
        <v>0.51818190183757862</v>
      </c>
      <c r="K185">
        <v>0.51764301814204794</v>
      </c>
      <c r="L185">
        <v>0.51694346975672467</v>
      </c>
      <c r="M185">
        <v>0.51854545805219432</v>
      </c>
      <c r="N185">
        <v>0.51661374701434071</v>
      </c>
      <c r="O185">
        <v>0.51947288763283173</v>
      </c>
      <c r="P185">
        <v>0.51847808986729338</v>
      </c>
      <c r="Q185">
        <v>0.52809824914592118</v>
      </c>
      <c r="R185">
        <v>0.51595810796115238</v>
      </c>
      <c r="S185">
        <v>0.51686538912844471</v>
      </c>
      <c r="T185">
        <v>0.52103177864883676</v>
      </c>
      <c r="U185">
        <v>0.51823264160832017</v>
      </c>
      <c r="V185">
        <v>0.51923862370825258</v>
      </c>
      <c r="W185">
        <v>0.52354119550141387</v>
      </c>
    </row>
    <row r="186" spans="1:23">
      <c r="A186" s="1">
        <v>184</v>
      </c>
      <c r="B186">
        <v>4.1619999999999999</v>
      </c>
      <c r="C186">
        <v>43.323999999999998</v>
      </c>
      <c r="D186">
        <v>1.1713908258269119</v>
      </c>
      <c r="E186">
        <v>1.1708957600684951</v>
      </c>
      <c r="F186">
        <v>1.1722672298353201</v>
      </c>
      <c r="G186">
        <v>1.1723904099529321</v>
      </c>
      <c r="H186">
        <v>1.1756126550697219</v>
      </c>
      <c r="I186">
        <v>1.1756983775590539</v>
      </c>
      <c r="J186">
        <v>1.172959231579221</v>
      </c>
      <c r="K186">
        <v>1.172759218909265</v>
      </c>
      <c r="L186">
        <v>1.172547573818894</v>
      </c>
      <c r="M186">
        <v>1.1753963580498179</v>
      </c>
      <c r="N186">
        <v>1.171589385666197</v>
      </c>
      <c r="O186">
        <v>1.1720634855087839</v>
      </c>
      <c r="P186">
        <v>1.1722498077308969</v>
      </c>
      <c r="Q186">
        <v>1.1796290065006061</v>
      </c>
      <c r="R186">
        <v>1.173336911156849</v>
      </c>
      <c r="S186">
        <v>1.171762542836565</v>
      </c>
      <c r="T186">
        <v>1.1748817449898119</v>
      </c>
      <c r="U186">
        <v>1.1727610888384461</v>
      </c>
      <c r="V186">
        <v>1.173965305458893</v>
      </c>
      <c r="W186">
        <v>1.1783133418611049</v>
      </c>
    </row>
    <row r="187" spans="1:23">
      <c r="A187" s="1">
        <v>185</v>
      </c>
      <c r="B187">
        <v>3.407</v>
      </c>
      <c r="C187">
        <v>41.18</v>
      </c>
      <c r="D187">
        <v>1.114765165528925</v>
      </c>
      <c r="E187">
        <v>1.118192093683734</v>
      </c>
      <c r="F187">
        <v>1.118664408798717</v>
      </c>
      <c r="G187">
        <v>1.1204306626987179</v>
      </c>
      <c r="H187">
        <v>1.1189116520609279</v>
      </c>
      <c r="I187">
        <v>1.1182894089750639</v>
      </c>
      <c r="J187">
        <v>1.117220189259295</v>
      </c>
      <c r="K187">
        <v>1.120763279686894</v>
      </c>
      <c r="L187">
        <v>1.119341963183029</v>
      </c>
      <c r="M187">
        <v>1.119017221855606</v>
      </c>
      <c r="N187">
        <v>1.1112229673572711</v>
      </c>
      <c r="O187">
        <v>1.1143948373310151</v>
      </c>
      <c r="P187">
        <v>1.11910603800357</v>
      </c>
      <c r="Q187">
        <v>1.1227409081886339</v>
      </c>
      <c r="R187">
        <v>1.1186597765520521</v>
      </c>
      <c r="S187">
        <v>1.111818842530349</v>
      </c>
      <c r="T187">
        <v>1.1245542383332521</v>
      </c>
      <c r="U187">
        <v>1.1110797713686531</v>
      </c>
      <c r="V187">
        <v>1.119631479683626</v>
      </c>
      <c r="W187">
        <v>1.1209898319770371</v>
      </c>
    </row>
    <row r="188" spans="1:23">
      <c r="A188" s="1">
        <v>186</v>
      </c>
      <c r="B188">
        <v>4.069</v>
      </c>
      <c r="C188">
        <v>42.858999999999988</v>
      </c>
      <c r="D188">
        <v>1.157832186436943</v>
      </c>
      <c r="E188">
        <v>1.1581685588981809</v>
      </c>
      <c r="F188">
        <v>1.1599140923984581</v>
      </c>
      <c r="G188">
        <v>1.1591826125638891</v>
      </c>
      <c r="H188">
        <v>1.161988097512213</v>
      </c>
      <c r="I188">
        <v>1.1623853654406651</v>
      </c>
      <c r="J188">
        <v>1.1606634545520831</v>
      </c>
      <c r="K188">
        <v>1.1612287386633</v>
      </c>
      <c r="L188">
        <v>1.1596269884139681</v>
      </c>
      <c r="M188">
        <v>1.162761997408706</v>
      </c>
      <c r="N188">
        <v>1.1569600464543941</v>
      </c>
      <c r="O188">
        <v>1.159698153312325</v>
      </c>
      <c r="P188">
        <v>1.1584879103501251</v>
      </c>
      <c r="Q188">
        <v>1.166366917521223</v>
      </c>
      <c r="R188">
        <v>1.161322652880459</v>
      </c>
      <c r="S188">
        <v>1.1591542577313589</v>
      </c>
      <c r="T188">
        <v>1.1613759292185859</v>
      </c>
      <c r="U188">
        <v>1.1587401373783519</v>
      </c>
      <c r="V188">
        <v>1.160660728190938</v>
      </c>
      <c r="W188">
        <v>1.1648734681626089</v>
      </c>
    </row>
    <row r="189" spans="1:23">
      <c r="A189" s="1">
        <v>187</v>
      </c>
      <c r="B189">
        <v>3.7549999999999999</v>
      </c>
      <c r="C189">
        <v>42.546000000000006</v>
      </c>
      <c r="D189">
        <v>1.1495176700976031</v>
      </c>
      <c r="E189">
        <v>1.1524032455475259</v>
      </c>
      <c r="F189">
        <v>1.151724016696926</v>
      </c>
      <c r="G189">
        <v>1.1518842832849949</v>
      </c>
      <c r="H189">
        <v>1.155352584450273</v>
      </c>
      <c r="I189">
        <v>1.1529032404828741</v>
      </c>
      <c r="J189">
        <v>1.1535090533172661</v>
      </c>
      <c r="K189">
        <v>1.1544573009716841</v>
      </c>
      <c r="L189">
        <v>1.1524730642845029</v>
      </c>
      <c r="M189">
        <v>1.156186695741718</v>
      </c>
      <c r="N189">
        <v>1.148883998599552</v>
      </c>
      <c r="O189">
        <v>1.151898482234559</v>
      </c>
      <c r="P189">
        <v>1.1543539016507629</v>
      </c>
      <c r="Q189">
        <v>1.159449934768116</v>
      </c>
      <c r="R189">
        <v>1.1552746589181939</v>
      </c>
      <c r="S189">
        <v>1.151138214399386</v>
      </c>
      <c r="T189">
        <v>1.1569464564404981</v>
      </c>
      <c r="U189">
        <v>1.149637387883911</v>
      </c>
      <c r="V189">
        <v>1.1521447104304681</v>
      </c>
      <c r="W189">
        <v>1.1572013135412009</v>
      </c>
    </row>
    <row r="190" spans="1:23">
      <c r="A190" s="1">
        <v>188</v>
      </c>
      <c r="B190">
        <v>8.6999999999999994E-2</v>
      </c>
      <c r="C190">
        <v>13.346</v>
      </c>
      <c r="D190">
        <v>0.35398692047934549</v>
      </c>
      <c r="E190">
        <v>0.35453282859060042</v>
      </c>
      <c r="F190">
        <v>0.35549084309585383</v>
      </c>
      <c r="G190">
        <v>0.35181855237223131</v>
      </c>
      <c r="H190">
        <v>0.35487583453954508</v>
      </c>
      <c r="I190">
        <v>0.3543126992669639</v>
      </c>
      <c r="J190">
        <v>0.35311381555289689</v>
      </c>
      <c r="K190">
        <v>0.35485656825443651</v>
      </c>
      <c r="L190">
        <v>0.35403528872492962</v>
      </c>
      <c r="M190">
        <v>0.35565730312000171</v>
      </c>
      <c r="N190">
        <v>0.35514717407812091</v>
      </c>
      <c r="O190">
        <v>0.3550003811427947</v>
      </c>
      <c r="P190">
        <v>0.3528729650619235</v>
      </c>
      <c r="Q190">
        <v>0.37009693444699182</v>
      </c>
      <c r="R190">
        <v>0.35228086595536112</v>
      </c>
      <c r="S190">
        <v>0.35184358860276471</v>
      </c>
      <c r="T190">
        <v>0.3580652249666611</v>
      </c>
      <c r="U190">
        <v>0.35234522171709137</v>
      </c>
      <c r="V190">
        <v>0.35474072153636232</v>
      </c>
      <c r="W190">
        <v>0.35644057959825931</v>
      </c>
    </row>
    <row r="191" spans="1:23">
      <c r="A191" s="1">
        <v>189</v>
      </c>
      <c r="B191">
        <v>2.6190000000000002</v>
      </c>
      <c r="C191">
        <v>28.286999999999999</v>
      </c>
      <c r="D191">
        <v>0.76109933326472545</v>
      </c>
      <c r="E191">
        <v>0.76242874814944461</v>
      </c>
      <c r="F191">
        <v>0.76289949252786227</v>
      </c>
      <c r="G191">
        <v>0.75698475763858164</v>
      </c>
      <c r="H191">
        <v>0.76505388172498767</v>
      </c>
      <c r="I191">
        <v>0.76253312187673683</v>
      </c>
      <c r="J191">
        <v>0.76273729005433677</v>
      </c>
      <c r="K191">
        <v>0.76337278111973872</v>
      </c>
      <c r="L191">
        <v>0.76129214068820195</v>
      </c>
      <c r="M191">
        <v>0.7637607371619588</v>
      </c>
      <c r="N191">
        <v>0.7605538995591079</v>
      </c>
      <c r="O191">
        <v>0.76406187613420895</v>
      </c>
      <c r="P191">
        <v>0.76534912252591414</v>
      </c>
      <c r="Q191">
        <v>0.77830784574257106</v>
      </c>
      <c r="R191">
        <v>0.76329926644493729</v>
      </c>
      <c r="S191">
        <v>0.76261825656698423</v>
      </c>
      <c r="T191">
        <v>0.7650332269583674</v>
      </c>
      <c r="U191">
        <v>0.76275694817689799</v>
      </c>
      <c r="V191">
        <v>0.76467950619131952</v>
      </c>
      <c r="W191">
        <v>0.76641113984649056</v>
      </c>
    </row>
    <row r="192" spans="1:23">
      <c r="A192" s="1">
        <v>190</v>
      </c>
      <c r="B192">
        <v>1.079</v>
      </c>
      <c r="C192">
        <v>21.19</v>
      </c>
      <c r="D192">
        <v>0.56714829525751453</v>
      </c>
      <c r="E192">
        <v>0.57258133069226147</v>
      </c>
      <c r="F192">
        <v>0.56807908713594479</v>
      </c>
      <c r="G192">
        <v>0.56494066034470458</v>
      </c>
      <c r="H192">
        <v>0.57096512466322913</v>
      </c>
      <c r="I192">
        <v>0.56729372374869491</v>
      </c>
      <c r="J192">
        <v>0.57264240097105468</v>
      </c>
      <c r="K192">
        <v>0.57176013061721442</v>
      </c>
      <c r="L192">
        <v>0.57088351366823753</v>
      </c>
      <c r="M192">
        <v>0.56856665792378169</v>
      </c>
      <c r="N192">
        <v>0.56876815706682804</v>
      </c>
      <c r="O192">
        <v>0.57322811199457901</v>
      </c>
      <c r="P192">
        <v>0.57616382967878776</v>
      </c>
      <c r="Q192">
        <v>0.58741001464303733</v>
      </c>
      <c r="R192">
        <v>0.56668497623924552</v>
      </c>
      <c r="S192">
        <v>0.56757025983170828</v>
      </c>
      <c r="T192">
        <v>0.57587028212234537</v>
      </c>
      <c r="U192">
        <v>0.5670342478531436</v>
      </c>
      <c r="V192">
        <v>0.57300108726955845</v>
      </c>
      <c r="W192">
        <v>0.57517860497458029</v>
      </c>
    </row>
    <row r="193" spans="1:23">
      <c r="A193" s="1">
        <v>191</v>
      </c>
      <c r="B193">
        <v>2.3860000000000001</v>
      </c>
      <c r="C193">
        <v>26.672999999999998</v>
      </c>
      <c r="D193">
        <v>0.71854857317516363</v>
      </c>
      <c r="E193">
        <v>0.71837305179066557</v>
      </c>
      <c r="F193">
        <v>0.7176227949619195</v>
      </c>
      <c r="G193">
        <v>0.71153359507711234</v>
      </c>
      <c r="H193">
        <v>0.72020977910556216</v>
      </c>
      <c r="I193">
        <v>0.71732321949918854</v>
      </c>
      <c r="J193">
        <v>0.71670973534212823</v>
      </c>
      <c r="K193">
        <v>0.71752280542469826</v>
      </c>
      <c r="L193">
        <v>0.71573007636556762</v>
      </c>
      <c r="M193">
        <v>0.72031483895735893</v>
      </c>
      <c r="N193">
        <v>0.71772637305615306</v>
      </c>
      <c r="O193">
        <v>0.71884008981573222</v>
      </c>
      <c r="P193">
        <v>0.71824318129370857</v>
      </c>
      <c r="Q193">
        <v>0.73615237605040584</v>
      </c>
      <c r="R193">
        <v>0.71829347353655393</v>
      </c>
      <c r="S193">
        <v>0.71761972179495626</v>
      </c>
      <c r="T193">
        <v>0.72098307129406747</v>
      </c>
      <c r="U193">
        <v>0.72020499083870559</v>
      </c>
      <c r="V193">
        <v>0.71894332134994554</v>
      </c>
      <c r="W193">
        <v>0.72225544144030052</v>
      </c>
    </row>
    <row r="194" spans="1:23">
      <c r="A194" s="1">
        <v>192</v>
      </c>
      <c r="B194">
        <v>0.58200000000000007</v>
      </c>
      <c r="C194">
        <v>17.427</v>
      </c>
      <c r="D194">
        <v>0.46658612214674278</v>
      </c>
      <c r="E194">
        <v>0.46782667490583119</v>
      </c>
      <c r="F194">
        <v>0.46819281504184862</v>
      </c>
      <c r="G194">
        <v>0.46328146930697872</v>
      </c>
      <c r="H194">
        <v>0.46640140448633938</v>
      </c>
      <c r="I194">
        <v>0.46421297277488599</v>
      </c>
      <c r="J194">
        <v>0.466768143914367</v>
      </c>
      <c r="K194">
        <v>0.4647768539954531</v>
      </c>
      <c r="L194">
        <v>0.46569634785592301</v>
      </c>
      <c r="M194">
        <v>0.46654079941329252</v>
      </c>
      <c r="N194">
        <v>0.46641716674484568</v>
      </c>
      <c r="O194">
        <v>0.46832661248176599</v>
      </c>
      <c r="P194">
        <v>0.46838043181318079</v>
      </c>
      <c r="Q194">
        <v>0.48523474184910709</v>
      </c>
      <c r="R194">
        <v>0.46482259144236582</v>
      </c>
      <c r="S194">
        <v>0.46781807314806401</v>
      </c>
      <c r="T194">
        <v>0.47160103641974271</v>
      </c>
      <c r="U194">
        <v>0.46549103931366409</v>
      </c>
      <c r="V194">
        <v>0.46623797643222842</v>
      </c>
      <c r="W194">
        <v>0.46970008204124741</v>
      </c>
    </row>
    <row r="195" spans="1:23">
      <c r="A195" s="1">
        <v>193</v>
      </c>
      <c r="B195">
        <v>4.8899999999999997</v>
      </c>
      <c r="C195">
        <v>49.863</v>
      </c>
      <c r="D195">
        <v>1.349527979816163</v>
      </c>
      <c r="E195">
        <v>1.3490765764528909</v>
      </c>
      <c r="F195">
        <v>1.350571436055046</v>
      </c>
      <c r="G195">
        <v>1.348585150379958</v>
      </c>
      <c r="H195">
        <v>1.350637909441234</v>
      </c>
      <c r="I195">
        <v>1.3525169140212441</v>
      </c>
      <c r="J195">
        <v>1.3489085364719899</v>
      </c>
      <c r="K195">
        <v>1.348925377006817</v>
      </c>
      <c r="L195">
        <v>1.347043479866475</v>
      </c>
      <c r="M195">
        <v>1.3525219430378019</v>
      </c>
      <c r="N195">
        <v>1.349779087998809</v>
      </c>
      <c r="O195">
        <v>1.347705555807051</v>
      </c>
      <c r="P195">
        <v>1.3464765164684891</v>
      </c>
      <c r="Q195">
        <v>1.3655433421520351</v>
      </c>
      <c r="R195">
        <v>1.35098992299436</v>
      </c>
      <c r="S195">
        <v>1.350126300230039</v>
      </c>
      <c r="T195">
        <v>1.3518976080356171</v>
      </c>
      <c r="U195">
        <v>1.350713048358128</v>
      </c>
      <c r="V195">
        <v>1.3509787608889821</v>
      </c>
      <c r="W195">
        <v>1.352460369278248</v>
      </c>
    </row>
    <row r="196" spans="1:23">
      <c r="A196" s="1">
        <v>194</v>
      </c>
      <c r="B196">
        <v>0.434</v>
      </c>
      <c r="C196">
        <v>16.882000000000001</v>
      </c>
      <c r="D196">
        <v>0.45234819220617428</v>
      </c>
      <c r="E196">
        <v>0.45267912992321391</v>
      </c>
      <c r="F196">
        <v>0.45341802731450059</v>
      </c>
      <c r="G196">
        <v>0.44950178790727618</v>
      </c>
      <c r="H196">
        <v>0.45179783680493768</v>
      </c>
      <c r="I196">
        <v>0.45407878191741879</v>
      </c>
      <c r="J196">
        <v>0.45164325004912592</v>
      </c>
      <c r="K196">
        <v>0.45147872937215838</v>
      </c>
      <c r="L196">
        <v>0.451442902061857</v>
      </c>
      <c r="M196">
        <v>0.4524663933657736</v>
      </c>
      <c r="N196">
        <v>0.45241324538038741</v>
      </c>
      <c r="O196">
        <v>0.45169456126367252</v>
      </c>
      <c r="P196">
        <v>0.44961420811212888</v>
      </c>
      <c r="Q196">
        <v>0.47058380987599019</v>
      </c>
      <c r="R196">
        <v>0.4490487693515946</v>
      </c>
      <c r="S196">
        <v>0.45078058443908958</v>
      </c>
      <c r="T196">
        <v>0.45524187928839871</v>
      </c>
      <c r="U196">
        <v>0.45070926103015418</v>
      </c>
      <c r="V196">
        <v>0.45388566952087578</v>
      </c>
      <c r="W196">
        <v>0.45351237991451721</v>
      </c>
    </row>
    <row r="197" spans="1:23">
      <c r="A197" s="1">
        <v>195</v>
      </c>
      <c r="B197">
        <v>0.24</v>
      </c>
      <c r="C197">
        <v>14.914</v>
      </c>
      <c r="D197">
        <v>0.39778757518201069</v>
      </c>
      <c r="E197">
        <v>0.39755511972614888</v>
      </c>
      <c r="F197">
        <v>0.39878124323252151</v>
      </c>
      <c r="G197">
        <v>0.39558129547365789</v>
      </c>
      <c r="H197">
        <v>0.3977619169111849</v>
      </c>
      <c r="I197">
        <v>0.39859884161997089</v>
      </c>
      <c r="J197">
        <v>0.39633945647352298</v>
      </c>
      <c r="K197">
        <v>0.39855817616779959</v>
      </c>
      <c r="L197">
        <v>0.39976056044215241</v>
      </c>
      <c r="M197">
        <v>0.3979620332666946</v>
      </c>
      <c r="N197">
        <v>0.39816504514331119</v>
      </c>
      <c r="O197">
        <v>0.39823827899898251</v>
      </c>
      <c r="P197">
        <v>0.39581770016911338</v>
      </c>
      <c r="Q197">
        <v>0.41530241228225939</v>
      </c>
      <c r="R197">
        <v>0.39516168801213802</v>
      </c>
      <c r="S197">
        <v>0.3954019528778619</v>
      </c>
      <c r="T197">
        <v>0.401001218766534</v>
      </c>
      <c r="U197">
        <v>0.39639166031556511</v>
      </c>
      <c r="V197">
        <v>0.39906210470507042</v>
      </c>
      <c r="W197">
        <v>0.39920876067930122</v>
      </c>
    </row>
    <row r="198" spans="1:23">
      <c r="A198" s="1">
        <v>196</v>
      </c>
      <c r="B198">
        <v>2.0720000000000001</v>
      </c>
      <c r="C198">
        <v>24.172999999999998</v>
      </c>
      <c r="D198">
        <v>0.6508640627134149</v>
      </c>
      <c r="E198">
        <v>0.65177280464088172</v>
      </c>
      <c r="F198">
        <v>0.65193893202671149</v>
      </c>
      <c r="G198">
        <v>0.64628435271804696</v>
      </c>
      <c r="H198">
        <v>0.65197821241536291</v>
      </c>
      <c r="I198">
        <v>0.65553997550487086</v>
      </c>
      <c r="J198">
        <v>0.64992625613499355</v>
      </c>
      <c r="K198">
        <v>0.6541595531296539</v>
      </c>
      <c r="L198">
        <v>0.65123595427066261</v>
      </c>
      <c r="M198">
        <v>0.65244251017994159</v>
      </c>
      <c r="N198">
        <v>0.65007247722164407</v>
      </c>
      <c r="O198">
        <v>0.6514694117607418</v>
      </c>
      <c r="P198">
        <v>0.64970566864638835</v>
      </c>
      <c r="Q198">
        <v>0.66494013235207761</v>
      </c>
      <c r="R198">
        <v>0.65220143140838316</v>
      </c>
      <c r="S198">
        <v>0.6502034387216461</v>
      </c>
      <c r="T198">
        <v>0.65068217511668069</v>
      </c>
      <c r="U198">
        <v>0.65107843945405597</v>
      </c>
      <c r="V198">
        <v>0.65331828991782526</v>
      </c>
      <c r="W198">
        <v>0.65391341162123084</v>
      </c>
    </row>
    <row r="199" spans="1:23">
      <c r="A199" s="1">
        <v>197</v>
      </c>
      <c r="B199">
        <v>-0.34799999999999998</v>
      </c>
      <c r="C199">
        <v>8.3770000000000007</v>
      </c>
      <c r="D199">
        <v>0.22600858074637209</v>
      </c>
      <c r="E199">
        <v>0.22826702723639589</v>
      </c>
      <c r="F199">
        <v>0.22382381213335539</v>
      </c>
      <c r="G199">
        <v>0.22243660310348351</v>
      </c>
      <c r="H199">
        <v>0.22684306611489061</v>
      </c>
      <c r="I199">
        <v>0.22781191472978571</v>
      </c>
      <c r="J199">
        <v>0.22482424816354971</v>
      </c>
      <c r="K199">
        <v>0.2267159481624843</v>
      </c>
      <c r="L199">
        <v>0.22488383714053081</v>
      </c>
      <c r="M199">
        <v>0.22803667531074259</v>
      </c>
      <c r="N199">
        <v>0.22633828960542421</v>
      </c>
      <c r="O199">
        <v>0.22506927514000749</v>
      </c>
      <c r="P199">
        <v>0.2242019442942762</v>
      </c>
      <c r="Q199">
        <v>0.23074968740900129</v>
      </c>
      <c r="R199">
        <v>0.22415602088990899</v>
      </c>
      <c r="S199">
        <v>0.22717373501939239</v>
      </c>
      <c r="T199">
        <v>0.22811590702299539</v>
      </c>
      <c r="U199">
        <v>0.22678162346690831</v>
      </c>
      <c r="V199">
        <v>0.22278325783578859</v>
      </c>
      <c r="W199">
        <v>0.22614998214462739</v>
      </c>
    </row>
    <row r="200" spans="1:23">
      <c r="A200" s="1">
        <v>198</v>
      </c>
      <c r="B200">
        <v>0.83900000000000008</v>
      </c>
      <c r="C200">
        <v>13.06</v>
      </c>
      <c r="D200">
        <v>0.34776461903585282</v>
      </c>
      <c r="E200">
        <v>0.34767972026812372</v>
      </c>
      <c r="F200">
        <v>0.34501516487296441</v>
      </c>
      <c r="G200">
        <v>0.34043533730291192</v>
      </c>
      <c r="H200">
        <v>0.34601035397318203</v>
      </c>
      <c r="I200">
        <v>0.34800939557009419</v>
      </c>
      <c r="J200">
        <v>0.34296707920085567</v>
      </c>
      <c r="K200">
        <v>0.34645345882990047</v>
      </c>
      <c r="L200">
        <v>0.34405243642259709</v>
      </c>
      <c r="M200">
        <v>0.34997863349851238</v>
      </c>
      <c r="N200">
        <v>0.34946402929137949</v>
      </c>
      <c r="O200">
        <v>0.34334163935756229</v>
      </c>
      <c r="P200">
        <v>0.33995418787641668</v>
      </c>
      <c r="Q200">
        <v>0.35590895013845297</v>
      </c>
      <c r="R200">
        <v>0.34585146696844921</v>
      </c>
      <c r="S200">
        <v>0.3472513468295324</v>
      </c>
      <c r="T200">
        <v>0.34724970247783238</v>
      </c>
      <c r="U200">
        <v>0.35041598227200088</v>
      </c>
      <c r="V200">
        <v>0.34102802840129243</v>
      </c>
      <c r="W200">
        <v>0.34814268186943131</v>
      </c>
    </row>
    <row r="201" spans="1:23">
      <c r="A201" s="1">
        <v>199</v>
      </c>
      <c r="B201">
        <v>-9.0999999999999998E-2</v>
      </c>
      <c r="C201">
        <v>9.9480000000000004</v>
      </c>
      <c r="D201">
        <v>0.26646712594008698</v>
      </c>
      <c r="E201">
        <v>0.26900494893111881</v>
      </c>
      <c r="F201">
        <v>0.2648286097486654</v>
      </c>
      <c r="G201">
        <v>0.26214169298642059</v>
      </c>
      <c r="H201">
        <v>0.2644533717077745</v>
      </c>
      <c r="I201">
        <v>0.26451779099905709</v>
      </c>
      <c r="J201">
        <v>0.26356138640833993</v>
      </c>
      <c r="K201">
        <v>0.26905782963174779</v>
      </c>
      <c r="L201">
        <v>0.26481524634986048</v>
      </c>
      <c r="M201">
        <v>0.26911872539539228</v>
      </c>
      <c r="N201">
        <v>0.26296602179557033</v>
      </c>
      <c r="O201">
        <v>0.26102385644970988</v>
      </c>
      <c r="P201">
        <v>0.26078248179850061</v>
      </c>
      <c r="Q201">
        <v>0.2717614040475031</v>
      </c>
      <c r="R201">
        <v>0.26567468214437401</v>
      </c>
      <c r="S201">
        <v>0.26344972772510328</v>
      </c>
      <c r="T201">
        <v>0.27020948575464282</v>
      </c>
      <c r="U201">
        <v>0.26495882657045883</v>
      </c>
      <c r="V201">
        <v>0.26171751155857648</v>
      </c>
      <c r="W201">
        <v>0.26538135435764421</v>
      </c>
    </row>
    <row r="202" spans="1:23">
      <c r="A202" s="1">
        <v>200</v>
      </c>
      <c r="B202">
        <v>4.2709999999999999</v>
      </c>
      <c r="C202">
        <v>43.018999999999998</v>
      </c>
      <c r="D202">
        <v>1.164054487880436</v>
      </c>
      <c r="E202">
        <v>1.167360426410075</v>
      </c>
      <c r="F202">
        <v>1.163696220380229</v>
      </c>
      <c r="G202">
        <v>1.162123730332995</v>
      </c>
      <c r="H202">
        <v>1.165550606574157</v>
      </c>
      <c r="I202">
        <v>1.1683354667752099</v>
      </c>
      <c r="J202">
        <v>1.163737398808868</v>
      </c>
      <c r="K202">
        <v>1.1674018967195119</v>
      </c>
      <c r="L202">
        <v>1.160606232781499</v>
      </c>
      <c r="M202">
        <v>1.164419408159475</v>
      </c>
      <c r="N202">
        <v>1.1629423041246481</v>
      </c>
      <c r="O202">
        <v>1.161328746569001</v>
      </c>
      <c r="P202">
        <v>1.163274657265176</v>
      </c>
      <c r="Q202">
        <v>1.1720312183584141</v>
      </c>
      <c r="R202">
        <v>1.164755298102284</v>
      </c>
      <c r="S202">
        <v>1.164398652182447</v>
      </c>
      <c r="T202">
        <v>1.169147887589955</v>
      </c>
      <c r="U202">
        <v>1.165288682537039</v>
      </c>
      <c r="V202">
        <v>1.1634631238117961</v>
      </c>
      <c r="W202">
        <v>1.164057281500757</v>
      </c>
    </row>
    <row r="203" spans="1:23">
      <c r="A203" s="1">
        <v>201</v>
      </c>
      <c r="B203">
        <v>2.9</v>
      </c>
      <c r="C203">
        <v>37.103999999999999</v>
      </c>
      <c r="D203">
        <v>0.99958465976924948</v>
      </c>
      <c r="E203">
        <v>1.008433581026924</v>
      </c>
      <c r="F203">
        <v>0.99986749679576858</v>
      </c>
      <c r="G203">
        <v>1.000362253032141</v>
      </c>
      <c r="H203">
        <v>1.0044218570167911</v>
      </c>
      <c r="I203">
        <v>1.006242751880708</v>
      </c>
      <c r="J203">
        <v>1.0071838660850141</v>
      </c>
      <c r="K203">
        <v>1.0088305988086099</v>
      </c>
      <c r="L203">
        <v>1.0038455302792051</v>
      </c>
      <c r="M203">
        <v>0.99971081846824084</v>
      </c>
      <c r="N203">
        <v>1.0028353352043959</v>
      </c>
      <c r="O203">
        <v>1.0034329662142241</v>
      </c>
      <c r="P203">
        <v>1.0095820048961259</v>
      </c>
      <c r="Q203">
        <v>1.0105169478518039</v>
      </c>
      <c r="R203">
        <v>1.000505948559522</v>
      </c>
      <c r="S203">
        <v>1.001686559057505</v>
      </c>
      <c r="T203">
        <v>1.011235824317132</v>
      </c>
      <c r="U203">
        <v>0.99934691787270935</v>
      </c>
      <c r="V203">
        <v>1.0051957905445299</v>
      </c>
      <c r="W203">
        <v>1.004247933110147</v>
      </c>
    </row>
    <row r="204" spans="1:23">
      <c r="A204" s="1">
        <v>202</v>
      </c>
      <c r="B204">
        <v>1.0920000000000001</v>
      </c>
      <c r="C204">
        <v>22.341999999999999</v>
      </c>
      <c r="D204">
        <v>0.60219968766845622</v>
      </c>
      <c r="E204">
        <v>0.60924002124265297</v>
      </c>
      <c r="F204">
        <v>0.60462151792384222</v>
      </c>
      <c r="G204">
        <v>0.59938986384396076</v>
      </c>
      <c r="H204">
        <v>0.60319087457470222</v>
      </c>
      <c r="I204">
        <v>0.60457015768018296</v>
      </c>
      <c r="J204">
        <v>0.60384429532974448</v>
      </c>
      <c r="K204">
        <v>0.60626998776846386</v>
      </c>
      <c r="L204">
        <v>0.5985471670509952</v>
      </c>
      <c r="M204">
        <v>0.6011442889102202</v>
      </c>
      <c r="N204">
        <v>0.59854348501650145</v>
      </c>
      <c r="O204">
        <v>0.60062207870673312</v>
      </c>
      <c r="P204">
        <v>0.60143023811107366</v>
      </c>
      <c r="Q204">
        <v>0.61053016565637597</v>
      </c>
      <c r="R204">
        <v>0.60136559026610514</v>
      </c>
      <c r="S204">
        <v>0.59971595224433449</v>
      </c>
      <c r="T204">
        <v>0.60864294574427358</v>
      </c>
      <c r="U204">
        <v>0.60333655628470484</v>
      </c>
      <c r="V204">
        <v>0.60129712072287733</v>
      </c>
      <c r="W204">
        <v>0.6016774652627066</v>
      </c>
    </row>
    <row r="205" spans="1:23">
      <c r="A205" s="1">
        <v>203</v>
      </c>
      <c r="B205">
        <v>0.30199999999999999</v>
      </c>
      <c r="C205">
        <v>14.861000000000001</v>
      </c>
      <c r="D205">
        <v>0.39792343329213059</v>
      </c>
      <c r="E205">
        <v>0.40160715599618491</v>
      </c>
      <c r="F205">
        <v>0.39859077635574169</v>
      </c>
      <c r="G205">
        <v>0.39604424919657277</v>
      </c>
      <c r="H205">
        <v>0.39580389666339921</v>
      </c>
      <c r="I205">
        <v>0.40025617578164779</v>
      </c>
      <c r="J205">
        <v>0.39459846149622912</v>
      </c>
      <c r="K205">
        <v>0.39926523391873142</v>
      </c>
      <c r="L205">
        <v>0.39219861782621668</v>
      </c>
      <c r="M205">
        <v>0.39380492105574788</v>
      </c>
      <c r="N205">
        <v>0.39609844703904162</v>
      </c>
      <c r="O205">
        <v>0.39538474079979979</v>
      </c>
      <c r="P205">
        <v>0.39622566155391892</v>
      </c>
      <c r="Q205">
        <v>0.40778632078675708</v>
      </c>
      <c r="R205">
        <v>0.39399022972214981</v>
      </c>
      <c r="S205">
        <v>0.39879858140835922</v>
      </c>
      <c r="T205">
        <v>0.40453392711715652</v>
      </c>
      <c r="U205">
        <v>0.39717965952553158</v>
      </c>
      <c r="V205">
        <v>0.39617808591078979</v>
      </c>
      <c r="W205">
        <v>0.39597122025395509</v>
      </c>
    </row>
    <row r="206" spans="1:23">
      <c r="A206" s="1">
        <v>204</v>
      </c>
      <c r="B206">
        <v>2.843</v>
      </c>
      <c r="C206">
        <v>29.882000000000001</v>
      </c>
      <c r="D206">
        <v>0.80623139744656613</v>
      </c>
      <c r="E206">
        <v>0.81007416791523545</v>
      </c>
      <c r="F206">
        <v>0.80678850284869508</v>
      </c>
      <c r="G206">
        <v>0.80224529219649754</v>
      </c>
      <c r="H206">
        <v>0.80726009595503512</v>
      </c>
      <c r="I206">
        <v>0.80872112310379929</v>
      </c>
      <c r="J206">
        <v>0.80550047918411916</v>
      </c>
      <c r="K206">
        <v>0.80870606076602158</v>
      </c>
      <c r="L206">
        <v>0.80008109813541184</v>
      </c>
      <c r="M206">
        <v>0.80372878985674701</v>
      </c>
      <c r="N206">
        <v>0.80308231317855017</v>
      </c>
      <c r="O206">
        <v>0.80512564964816236</v>
      </c>
      <c r="P206">
        <v>0.80908258297706137</v>
      </c>
      <c r="Q206">
        <v>0.81588830322008266</v>
      </c>
      <c r="R206">
        <v>0.8060983588535755</v>
      </c>
      <c r="S206">
        <v>0.81076886261531378</v>
      </c>
      <c r="T206">
        <v>0.81283348841025116</v>
      </c>
      <c r="U206">
        <v>0.80827069564910237</v>
      </c>
      <c r="V206">
        <v>0.80649777870838801</v>
      </c>
      <c r="W206">
        <v>0.80634987383311219</v>
      </c>
    </row>
    <row r="207" spans="1:23">
      <c r="A207" s="1">
        <v>205</v>
      </c>
      <c r="B207">
        <v>1.6479999999999999</v>
      </c>
      <c r="C207">
        <v>25.148</v>
      </c>
      <c r="D207">
        <v>0.67482943333857037</v>
      </c>
      <c r="E207">
        <v>0.68538566927017242</v>
      </c>
      <c r="F207">
        <v>0.67811452280702234</v>
      </c>
      <c r="G207">
        <v>0.67607678641621782</v>
      </c>
      <c r="H207">
        <v>0.67683419167197589</v>
      </c>
      <c r="I207">
        <v>0.6787154843558616</v>
      </c>
      <c r="J207">
        <v>0.68164500837756759</v>
      </c>
      <c r="K207">
        <v>0.68464462000636839</v>
      </c>
      <c r="L207">
        <v>0.67555385606435503</v>
      </c>
      <c r="M207">
        <v>0.67184236716435963</v>
      </c>
      <c r="N207">
        <v>0.67280505636860932</v>
      </c>
      <c r="O207">
        <v>0.67880902536434018</v>
      </c>
      <c r="P207">
        <v>0.68579665248884614</v>
      </c>
      <c r="Q207">
        <v>0.68707992360513337</v>
      </c>
      <c r="R207">
        <v>0.6761754615290716</v>
      </c>
      <c r="S207">
        <v>0.68164263239992895</v>
      </c>
      <c r="T207">
        <v>0.68785713683707694</v>
      </c>
      <c r="U207">
        <v>0.67444669188754602</v>
      </c>
      <c r="V207">
        <v>0.68155990792219534</v>
      </c>
      <c r="W207">
        <v>0.67848063014297455</v>
      </c>
    </row>
    <row r="208" spans="1:23">
      <c r="A208" s="1">
        <v>206</v>
      </c>
      <c r="B208">
        <v>1.7090000000000001</v>
      </c>
      <c r="C208">
        <v>25.148</v>
      </c>
      <c r="D208">
        <v>0.67482943333857037</v>
      </c>
      <c r="E208">
        <v>0.68538566927017242</v>
      </c>
      <c r="F208">
        <v>0.67811452280702234</v>
      </c>
      <c r="G208">
        <v>0.67607678641621782</v>
      </c>
      <c r="H208">
        <v>0.67683419167197589</v>
      </c>
      <c r="I208">
        <v>0.6787154843558616</v>
      </c>
      <c r="J208">
        <v>0.68164500837756759</v>
      </c>
      <c r="K208">
        <v>0.68464462000636839</v>
      </c>
      <c r="L208">
        <v>0.67555385606435503</v>
      </c>
      <c r="M208">
        <v>0.67184236716435963</v>
      </c>
      <c r="N208">
        <v>0.67280505636860932</v>
      </c>
      <c r="O208">
        <v>0.67880902536434018</v>
      </c>
      <c r="P208">
        <v>0.68579665248884614</v>
      </c>
      <c r="Q208">
        <v>0.68707992360513337</v>
      </c>
      <c r="R208">
        <v>0.6761754615290716</v>
      </c>
      <c r="S208">
        <v>0.68164263239992895</v>
      </c>
      <c r="T208">
        <v>0.68785713683707694</v>
      </c>
      <c r="U208">
        <v>0.67444669188754602</v>
      </c>
      <c r="V208">
        <v>0.68155990792219534</v>
      </c>
      <c r="W208">
        <v>0.67848063014297455</v>
      </c>
    </row>
    <row r="209" spans="1:23">
      <c r="A209" s="1">
        <v>207</v>
      </c>
      <c r="B209">
        <v>0.53600000000000003</v>
      </c>
      <c r="C209">
        <v>16.829999999999998</v>
      </c>
      <c r="D209">
        <v>0.4517504165216466</v>
      </c>
      <c r="E209">
        <v>0.45662238669606758</v>
      </c>
      <c r="F209">
        <v>0.45309151266859238</v>
      </c>
      <c r="G209">
        <v>0.44863034560531878</v>
      </c>
      <c r="H209">
        <v>0.44907836423856867</v>
      </c>
      <c r="I209">
        <v>0.45375274896758078</v>
      </c>
      <c r="J209">
        <v>0.44908616367622539</v>
      </c>
      <c r="K209">
        <v>0.45221298165197232</v>
      </c>
      <c r="L209">
        <v>0.44526822229992391</v>
      </c>
      <c r="M209">
        <v>0.44760284378564641</v>
      </c>
      <c r="N209">
        <v>0.44980280566973108</v>
      </c>
      <c r="O209">
        <v>0.44946608381288211</v>
      </c>
      <c r="P209">
        <v>0.45165401503615632</v>
      </c>
      <c r="Q209">
        <v>0.46246860963809289</v>
      </c>
      <c r="R209">
        <v>0.44948466080833438</v>
      </c>
      <c r="S209">
        <v>0.45673147762452088</v>
      </c>
      <c r="T209">
        <v>0.45882893699826149</v>
      </c>
      <c r="U209">
        <v>0.45111684682841269</v>
      </c>
      <c r="V209">
        <v>0.44858016324837852</v>
      </c>
      <c r="W209">
        <v>0.44943144660525741</v>
      </c>
    </row>
    <row r="210" spans="1:23">
      <c r="A210" s="1">
        <v>208</v>
      </c>
      <c r="B210">
        <v>-2.9129999999999998</v>
      </c>
      <c r="C210">
        <v>-22.199000000000002</v>
      </c>
      <c r="D210">
        <v>-0.61174686949715973</v>
      </c>
      <c r="E210">
        <v>-0.61240812186171423</v>
      </c>
      <c r="F210">
        <v>-0.61142786165375229</v>
      </c>
      <c r="G210">
        <v>-0.61066223756785576</v>
      </c>
      <c r="H210">
        <v>-0.61173349445066727</v>
      </c>
      <c r="I210">
        <v>-0.61098935696615564</v>
      </c>
      <c r="J210">
        <v>-0.6123767115426737</v>
      </c>
      <c r="K210">
        <v>-0.61302390918458471</v>
      </c>
      <c r="L210">
        <v>-0.60973157755283602</v>
      </c>
      <c r="M210">
        <v>-0.61199886864899034</v>
      </c>
      <c r="N210">
        <v>-0.61022606141896163</v>
      </c>
      <c r="O210">
        <v>-0.6102836502550294</v>
      </c>
      <c r="P210">
        <v>-0.6095351391198498</v>
      </c>
      <c r="Q210">
        <v>-0.61118872116507605</v>
      </c>
      <c r="R210">
        <v>-0.60861460721146077</v>
      </c>
      <c r="S210">
        <v>-0.61149460870275318</v>
      </c>
      <c r="T210">
        <v>-0.61046753137591381</v>
      </c>
      <c r="U210">
        <v>-0.61507325664284596</v>
      </c>
      <c r="V210">
        <v>-0.60838551713097933</v>
      </c>
      <c r="W210">
        <v>-0.61191048224494804</v>
      </c>
    </row>
    <row r="211" spans="1:23">
      <c r="A211" s="1">
        <v>209</v>
      </c>
      <c r="B211">
        <v>0.113</v>
      </c>
      <c r="C211">
        <v>-2.919</v>
      </c>
      <c r="D211">
        <v>-8.4400029255642287E-2</v>
      </c>
      <c r="E211">
        <v>-8.3467816813409521E-2</v>
      </c>
      <c r="F211">
        <v>-8.2936697697437584E-2</v>
      </c>
      <c r="G211">
        <v>-8.5073599199757946E-2</v>
      </c>
      <c r="H211">
        <v>-8.2932053920206944E-2</v>
      </c>
      <c r="I211">
        <v>-8.3060502940831366E-2</v>
      </c>
      <c r="J211">
        <v>-8.3495081096598964E-2</v>
      </c>
      <c r="K211">
        <v>-8.468860206522022E-2</v>
      </c>
      <c r="L211">
        <v>-8.2190875777808925E-2</v>
      </c>
      <c r="M211">
        <v>-8.2252353767762756E-2</v>
      </c>
      <c r="N211">
        <v>-8.0170839754136261E-2</v>
      </c>
      <c r="O211">
        <v>-8.4281442205678833E-2</v>
      </c>
      <c r="P211">
        <v>-8.1497120053294431E-2</v>
      </c>
      <c r="Q211">
        <v>-7.8363191451313541E-2</v>
      </c>
      <c r="R211">
        <v>-8.0504864155158326E-2</v>
      </c>
      <c r="S211">
        <v>-7.8930428149022902E-2</v>
      </c>
      <c r="T211">
        <v>-8.2218934239376776E-2</v>
      </c>
      <c r="U211">
        <v>-8.6135580049453805E-2</v>
      </c>
      <c r="V211">
        <v>-8.354851202086265E-2</v>
      </c>
      <c r="W211">
        <v>-8.3348000029629499E-2</v>
      </c>
    </row>
    <row r="212" spans="1:23">
      <c r="A212" s="1">
        <v>210</v>
      </c>
      <c r="B212">
        <v>-0.85299999999999998</v>
      </c>
      <c r="C212">
        <v>-6.2370000000000001</v>
      </c>
      <c r="D212">
        <v>-0.17189265217287669</v>
      </c>
      <c r="E212">
        <v>-0.17408113796615771</v>
      </c>
      <c r="F212">
        <v>-0.16965354573990141</v>
      </c>
      <c r="G212">
        <v>-0.16331277837237679</v>
      </c>
      <c r="H212">
        <v>-0.17338171147764131</v>
      </c>
      <c r="I212">
        <v>-0.16744869812392321</v>
      </c>
      <c r="J212">
        <v>-0.17315632242723689</v>
      </c>
      <c r="K212">
        <v>-0.1689372525416353</v>
      </c>
      <c r="L212">
        <v>-0.16991485036914969</v>
      </c>
      <c r="M212">
        <v>-0.17351862773227231</v>
      </c>
      <c r="N212">
        <v>-0.17216164747445151</v>
      </c>
      <c r="O212">
        <v>-0.1696973523012153</v>
      </c>
      <c r="P212">
        <v>-0.16722340571375199</v>
      </c>
      <c r="Q212">
        <v>-0.1674397685592415</v>
      </c>
      <c r="R212">
        <v>-0.17062542283611001</v>
      </c>
      <c r="S212">
        <v>-0.16656344423585279</v>
      </c>
      <c r="T212">
        <v>-0.17260191865607119</v>
      </c>
      <c r="U212">
        <v>-0.1699080477848606</v>
      </c>
      <c r="V212">
        <v>-0.1647635695767827</v>
      </c>
      <c r="W212">
        <v>-0.17155057195376289</v>
      </c>
    </row>
    <row r="213" spans="1:23">
      <c r="A213" s="1">
        <v>211</v>
      </c>
      <c r="B213">
        <v>1.377</v>
      </c>
      <c r="C213">
        <v>9.1199999999999992</v>
      </c>
      <c r="D213">
        <v>0.23913247418395731</v>
      </c>
      <c r="E213">
        <v>0.2398248488120015</v>
      </c>
      <c r="F213">
        <v>0.24118350747414349</v>
      </c>
      <c r="G213">
        <v>0.23877614626518601</v>
      </c>
      <c r="H213">
        <v>0.24005970278744421</v>
      </c>
      <c r="I213">
        <v>0.2387611879618482</v>
      </c>
      <c r="J213">
        <v>0.23921465977274489</v>
      </c>
      <c r="K213">
        <v>0.2376481487730456</v>
      </c>
      <c r="L213">
        <v>0.2375052089887113</v>
      </c>
      <c r="M213">
        <v>0.23841587050408661</v>
      </c>
      <c r="N213">
        <v>0.23803088414273879</v>
      </c>
      <c r="O213">
        <v>0.23969026134153421</v>
      </c>
      <c r="P213">
        <v>0.24011243830168971</v>
      </c>
      <c r="Q213">
        <v>0.24060774944295721</v>
      </c>
      <c r="R213">
        <v>0.24178238167182431</v>
      </c>
      <c r="S213">
        <v>0.23793425420400779</v>
      </c>
      <c r="T213">
        <v>0.23838793591942059</v>
      </c>
      <c r="U213">
        <v>0.23938961082637261</v>
      </c>
      <c r="V213">
        <v>0.24000574742804909</v>
      </c>
      <c r="W213">
        <v>0.2407597233917772</v>
      </c>
    </row>
    <row r="214" spans="1:23">
      <c r="A214" s="1">
        <v>212</v>
      </c>
      <c r="B214">
        <v>1.984</v>
      </c>
      <c r="C214">
        <v>15.295</v>
      </c>
      <c r="D214">
        <v>0.40835733614934122</v>
      </c>
      <c r="E214">
        <v>0.40671979236374678</v>
      </c>
      <c r="F214">
        <v>0.4097194838704476</v>
      </c>
      <c r="G214">
        <v>0.40715513854653052</v>
      </c>
      <c r="H214">
        <v>0.40752482342444979</v>
      </c>
      <c r="I214">
        <v>0.40661381830349053</v>
      </c>
      <c r="J214">
        <v>0.40809117257025712</v>
      </c>
      <c r="K214">
        <v>0.4037795257131423</v>
      </c>
      <c r="L214">
        <v>0.40511920323114281</v>
      </c>
      <c r="M214">
        <v>0.40600455100813398</v>
      </c>
      <c r="N214">
        <v>0.40670335836358279</v>
      </c>
      <c r="O214">
        <v>0.4068532467050866</v>
      </c>
      <c r="P214">
        <v>0.40737660607193521</v>
      </c>
      <c r="Q214">
        <v>0.41091802557654972</v>
      </c>
      <c r="R214">
        <v>0.40935540357222738</v>
      </c>
      <c r="S214">
        <v>0.40730373924872437</v>
      </c>
      <c r="T214">
        <v>0.40659920276828959</v>
      </c>
      <c r="U214">
        <v>0.4050596516251968</v>
      </c>
      <c r="V214">
        <v>0.40877526234241163</v>
      </c>
      <c r="W214">
        <v>0.40650002819184522</v>
      </c>
    </row>
    <row r="215" spans="1:23">
      <c r="A215" s="1">
        <v>213</v>
      </c>
      <c r="B215">
        <v>-1.4810000000000001</v>
      </c>
      <c r="C215">
        <v>-8.032</v>
      </c>
      <c r="D215">
        <v>-0.2216438920987949</v>
      </c>
      <c r="E215">
        <v>-0.22401092717277399</v>
      </c>
      <c r="F215">
        <v>-0.22246728971555951</v>
      </c>
      <c r="G215">
        <v>-0.22169941260352721</v>
      </c>
      <c r="H215">
        <v>-0.22594911618555491</v>
      </c>
      <c r="I215">
        <v>-0.22118979602223471</v>
      </c>
      <c r="J215">
        <v>-0.2215777452332246</v>
      </c>
      <c r="K215">
        <v>-0.226072957722703</v>
      </c>
      <c r="L215">
        <v>-0.2250789497400765</v>
      </c>
      <c r="M215">
        <v>-0.22133900349218211</v>
      </c>
      <c r="N215">
        <v>-0.22099862372797971</v>
      </c>
      <c r="O215">
        <v>-0.2196750356183301</v>
      </c>
      <c r="P215">
        <v>-0.22006800375888799</v>
      </c>
      <c r="Q215">
        <v>-0.22209482519501381</v>
      </c>
      <c r="R215">
        <v>-0.2183827805651633</v>
      </c>
      <c r="S215">
        <v>-0.2206649434696136</v>
      </c>
      <c r="T215">
        <v>-0.22333704550693359</v>
      </c>
      <c r="U215">
        <v>-0.22186165086955009</v>
      </c>
      <c r="V215">
        <v>-0.2179546709241274</v>
      </c>
      <c r="W215">
        <v>-0.22422181786527501</v>
      </c>
    </row>
    <row r="216" spans="1:23">
      <c r="A216" s="1">
        <v>214</v>
      </c>
      <c r="B216">
        <v>0.64599999999999991</v>
      </c>
      <c r="C216">
        <v>3.55</v>
      </c>
      <c r="D216">
        <v>8.7052905715708451E-2</v>
      </c>
      <c r="E216">
        <v>8.6309783413663271E-2</v>
      </c>
      <c r="F216">
        <v>9.0442579279838703E-2</v>
      </c>
      <c r="G216">
        <v>8.7880465166863264E-2</v>
      </c>
      <c r="H216">
        <v>8.9373727884935555E-2</v>
      </c>
      <c r="I216">
        <v>8.6367953325028446E-2</v>
      </c>
      <c r="J216">
        <v>9.0005949609350253E-2</v>
      </c>
      <c r="K216">
        <v>8.6718513477983136E-2</v>
      </c>
      <c r="L216">
        <v>8.770802198886217E-2</v>
      </c>
      <c r="M216">
        <v>8.8107734876915741E-2</v>
      </c>
      <c r="N216">
        <v>8.6516612603396145E-2</v>
      </c>
      <c r="O216">
        <v>9.0300742475748624E-2</v>
      </c>
      <c r="P216">
        <v>8.571265286564364E-2</v>
      </c>
      <c r="Q216">
        <v>9.1375208155447293E-2</v>
      </c>
      <c r="R216">
        <v>9.2898205979139559E-2</v>
      </c>
      <c r="S216">
        <v>8.8075003438467567E-2</v>
      </c>
      <c r="T216">
        <v>8.4225978434180962E-2</v>
      </c>
      <c r="U216">
        <v>8.9370864680676676E-2</v>
      </c>
      <c r="V216">
        <v>8.9547031084920764E-2</v>
      </c>
      <c r="W216">
        <v>9.2839494042143339E-2</v>
      </c>
    </row>
    <row r="217" spans="1:23">
      <c r="A217" s="1">
        <v>215</v>
      </c>
      <c r="B217">
        <v>3.056</v>
      </c>
      <c r="C217">
        <v>26.667000000000002</v>
      </c>
      <c r="D217">
        <v>0.71555969475252523</v>
      </c>
      <c r="E217">
        <v>0.71973279550544267</v>
      </c>
      <c r="F217">
        <v>0.71911932042233229</v>
      </c>
      <c r="G217">
        <v>0.7148287362813891</v>
      </c>
      <c r="H217">
        <v>0.71868687446839552</v>
      </c>
      <c r="I217">
        <v>0.71748623597410754</v>
      </c>
      <c r="J217">
        <v>0.71904919734286699</v>
      </c>
      <c r="K217">
        <v>0.72195551363246313</v>
      </c>
      <c r="L217">
        <v>0.71932063904651544</v>
      </c>
      <c r="M217">
        <v>0.7166467987712295</v>
      </c>
      <c r="N217">
        <v>0.71612204031731208</v>
      </c>
      <c r="O217">
        <v>0.716584435810664</v>
      </c>
      <c r="P217">
        <v>0.71707369199059945</v>
      </c>
      <c r="Q217">
        <v>0.72035769102362546</v>
      </c>
      <c r="R217">
        <v>0.72120849765350137</v>
      </c>
      <c r="S217">
        <v>0.71699474214534464</v>
      </c>
      <c r="T217">
        <v>0.71870039820597298</v>
      </c>
      <c r="U217">
        <v>0.71607478808301905</v>
      </c>
      <c r="V217">
        <v>0.71845358230940737</v>
      </c>
      <c r="W217">
        <v>0.71722229035888008</v>
      </c>
    </row>
    <row r="218" spans="1:23">
      <c r="A218" s="1">
        <v>216</v>
      </c>
      <c r="B218">
        <v>-1.877</v>
      </c>
      <c r="C218">
        <v>-11.186999999999999</v>
      </c>
      <c r="D218">
        <v>-0.31473386915297041</v>
      </c>
      <c r="E218">
        <v>-0.30768955538015869</v>
      </c>
      <c r="F218">
        <v>-0.31255812243240849</v>
      </c>
      <c r="G218">
        <v>-0.31325531945293372</v>
      </c>
      <c r="H218">
        <v>-0.31479428492883149</v>
      </c>
      <c r="I218">
        <v>-0.30807757715408518</v>
      </c>
      <c r="J218">
        <v>-0.31009645861001328</v>
      </c>
      <c r="K218">
        <v>-0.30365894862302972</v>
      </c>
      <c r="L218">
        <v>-0.3065738421046213</v>
      </c>
      <c r="M218">
        <v>-0.30877421326228982</v>
      </c>
      <c r="N218">
        <v>-0.30703436585836019</v>
      </c>
      <c r="O218">
        <v>-0.30810754323871692</v>
      </c>
      <c r="P218">
        <v>-0.30807887317425608</v>
      </c>
      <c r="Q218">
        <v>-0.31266917415892947</v>
      </c>
      <c r="R218">
        <v>-0.30596972015381502</v>
      </c>
      <c r="S218">
        <v>-0.31014572547703401</v>
      </c>
      <c r="T218">
        <v>-0.30703505873706549</v>
      </c>
      <c r="U218">
        <v>-0.31207397421744187</v>
      </c>
      <c r="V218">
        <v>-0.3061893213944285</v>
      </c>
      <c r="W218">
        <v>-0.31019347958034632</v>
      </c>
    </row>
    <row r="219" spans="1:23">
      <c r="A219" s="1">
        <v>217</v>
      </c>
      <c r="B219">
        <v>2.698</v>
      </c>
      <c r="C219">
        <v>22.994</v>
      </c>
      <c r="D219">
        <v>0.6145627756893699</v>
      </c>
      <c r="E219">
        <v>0.62126015568128279</v>
      </c>
      <c r="F219">
        <v>0.61966840118944699</v>
      </c>
      <c r="G219">
        <v>0.61425884812110987</v>
      </c>
      <c r="H219">
        <v>0.61841992094636888</v>
      </c>
      <c r="I219">
        <v>0.61706808742397645</v>
      </c>
      <c r="J219">
        <v>0.61875156482282379</v>
      </c>
      <c r="K219">
        <v>0.62062869901815643</v>
      </c>
      <c r="L219">
        <v>0.61685359647734317</v>
      </c>
      <c r="M219">
        <v>0.61635986301564605</v>
      </c>
      <c r="N219">
        <v>0.61624552930438936</v>
      </c>
      <c r="O219">
        <v>0.61662906917643445</v>
      </c>
      <c r="P219">
        <v>0.61880939310378691</v>
      </c>
      <c r="Q219">
        <v>0.61840027595420266</v>
      </c>
      <c r="R219">
        <v>0.62070827365893333</v>
      </c>
      <c r="S219">
        <v>0.616671921868577</v>
      </c>
      <c r="T219">
        <v>0.61981173906816456</v>
      </c>
      <c r="U219">
        <v>0.6154554406862589</v>
      </c>
      <c r="V219">
        <v>0.61756733995853574</v>
      </c>
      <c r="W219">
        <v>0.61751148650263432</v>
      </c>
    </row>
    <row r="220" spans="1:23">
      <c r="A220" s="1">
        <v>218</v>
      </c>
      <c r="B220">
        <v>-2.496</v>
      </c>
      <c r="C220">
        <v>-17.7</v>
      </c>
      <c r="D220">
        <v>-0.49151244204102229</v>
      </c>
      <c r="E220">
        <v>-0.48603354101032747</v>
      </c>
      <c r="F220">
        <v>-0.48585577074820768</v>
      </c>
      <c r="G220">
        <v>-0.48716252383732078</v>
      </c>
      <c r="H220">
        <v>-0.49079854942423579</v>
      </c>
      <c r="I220">
        <v>-0.48625458424060042</v>
      </c>
      <c r="J220">
        <v>-0.48898369252696572</v>
      </c>
      <c r="K220">
        <v>-0.48697726781654599</v>
      </c>
      <c r="L220">
        <v>-0.48770684886547028</v>
      </c>
      <c r="M220">
        <v>-0.48864403572285942</v>
      </c>
      <c r="N220">
        <v>-0.48758977917875418</v>
      </c>
      <c r="O220">
        <v>-0.48899468851262429</v>
      </c>
      <c r="P220">
        <v>-0.48864258208916023</v>
      </c>
      <c r="Q220">
        <v>-0.49177545591950478</v>
      </c>
      <c r="R220">
        <v>-0.48563872997874741</v>
      </c>
      <c r="S220">
        <v>-0.48815623350333581</v>
      </c>
      <c r="T220">
        <v>-0.48532813172501849</v>
      </c>
      <c r="U220">
        <v>-0.4892922793002582</v>
      </c>
      <c r="V220">
        <v>-0.48537939478246522</v>
      </c>
      <c r="W220">
        <v>-0.49002660740839121</v>
      </c>
    </row>
    <row r="221" spans="1:23">
      <c r="A221" s="1">
        <v>219</v>
      </c>
      <c r="B221">
        <v>-0.86900000000000011</v>
      </c>
      <c r="C221">
        <v>-9.9720000000000013</v>
      </c>
      <c r="D221">
        <v>-0.28367670517955462</v>
      </c>
      <c r="E221">
        <v>-0.2739679112536858</v>
      </c>
      <c r="F221">
        <v>-0.27234240187804343</v>
      </c>
      <c r="G221">
        <v>-0.2761100913319966</v>
      </c>
      <c r="H221">
        <v>-0.27990345190231669</v>
      </c>
      <c r="I221">
        <v>-0.27781085164411601</v>
      </c>
      <c r="J221">
        <v>-0.27718077232054972</v>
      </c>
      <c r="K221">
        <v>-0.27752500636743421</v>
      </c>
      <c r="L221">
        <v>-0.27259950279777329</v>
      </c>
      <c r="M221">
        <v>-0.2803808651548434</v>
      </c>
      <c r="N221">
        <v>-0.27736780622996421</v>
      </c>
      <c r="O221">
        <v>-0.28109404828645368</v>
      </c>
      <c r="P221">
        <v>-0.28115342177709468</v>
      </c>
      <c r="Q221">
        <v>-0.28001774769839582</v>
      </c>
      <c r="R221">
        <v>-0.27183397044788021</v>
      </c>
      <c r="S221">
        <v>-0.27645117045450102</v>
      </c>
      <c r="T221">
        <v>-0.27491458742602137</v>
      </c>
      <c r="U221">
        <v>-0.2849287600534226</v>
      </c>
      <c r="V221">
        <v>-0.27881835057323728</v>
      </c>
      <c r="W221">
        <v>-0.27917838642997239</v>
      </c>
    </row>
    <row r="222" spans="1:23">
      <c r="A222" s="1">
        <v>220</v>
      </c>
      <c r="B222">
        <v>-1.06</v>
      </c>
      <c r="C222">
        <v>-9.9720000000000013</v>
      </c>
      <c r="D222">
        <v>-0.28435599573015408</v>
      </c>
      <c r="E222">
        <v>-0.27462058823677887</v>
      </c>
      <c r="F222">
        <v>-0.27283217384690578</v>
      </c>
      <c r="G222">
        <v>-0.27643688219523072</v>
      </c>
      <c r="H222">
        <v>-0.28025698333594468</v>
      </c>
      <c r="I222">
        <v>-0.27835423989384611</v>
      </c>
      <c r="J222">
        <v>-0.2780512698091967</v>
      </c>
      <c r="K222">
        <v>-0.27839523129165811</v>
      </c>
      <c r="L222">
        <v>-0.27308912498153892</v>
      </c>
      <c r="M222">
        <v>-0.28103296118793308</v>
      </c>
      <c r="N222">
        <v>-0.27769411119379622</v>
      </c>
      <c r="O222">
        <v>-0.28147452004634471</v>
      </c>
      <c r="P222">
        <v>-0.28137100118232428</v>
      </c>
      <c r="Q222">
        <v>-0.28086194638086159</v>
      </c>
      <c r="R222">
        <v>-0.27221537547252739</v>
      </c>
      <c r="S222">
        <v>-0.2770218040476245</v>
      </c>
      <c r="T222">
        <v>-0.27537655697956431</v>
      </c>
      <c r="U222">
        <v>-0.28560806971718689</v>
      </c>
      <c r="V222">
        <v>-0.27952575140957031</v>
      </c>
      <c r="W222">
        <v>-0.27974971709326879</v>
      </c>
    </row>
    <row r="223" spans="1:23">
      <c r="A223" s="1">
        <v>221</v>
      </c>
      <c r="B223">
        <v>-1.1379999999999999</v>
      </c>
      <c r="C223">
        <v>-10.161</v>
      </c>
      <c r="D223">
        <v>-0.28911102958435181</v>
      </c>
      <c r="E223">
        <v>-0.27910774249554338</v>
      </c>
      <c r="F223">
        <v>-0.27617894896746531</v>
      </c>
      <c r="G223">
        <v>-0.27951416282401798</v>
      </c>
      <c r="H223">
        <v>-0.28417302383151599</v>
      </c>
      <c r="I223">
        <v>-0.28213078822947057</v>
      </c>
      <c r="J223">
        <v>-0.28338306692715942</v>
      </c>
      <c r="K223">
        <v>-0.28307269025936083</v>
      </c>
      <c r="L223">
        <v>-0.27749572463542949</v>
      </c>
      <c r="M223">
        <v>-0.28543460941128851</v>
      </c>
      <c r="N223">
        <v>-0.28098435291243601</v>
      </c>
      <c r="O223">
        <v>-0.28519770798242122</v>
      </c>
      <c r="P223">
        <v>-0.28536902275341791</v>
      </c>
      <c r="Q223">
        <v>-0.28592713847565671</v>
      </c>
      <c r="R223">
        <v>-0.27608391215109312</v>
      </c>
      <c r="S223">
        <v>-0.28117927736895321</v>
      </c>
      <c r="T223">
        <v>-0.28026799931119528</v>
      </c>
      <c r="U223">
        <v>-0.28976544485942402</v>
      </c>
      <c r="V223">
        <v>-0.28480404995759317</v>
      </c>
      <c r="W223">
        <v>-0.28426594995551629</v>
      </c>
    </row>
    <row r="224" spans="1:23">
      <c r="A224" s="1">
        <v>222</v>
      </c>
      <c r="B224">
        <v>-2.9580000000000002</v>
      </c>
      <c r="C224">
        <v>-22.751000000000001</v>
      </c>
      <c r="D224">
        <v>-0.62679994809844786</v>
      </c>
      <c r="E224">
        <v>-0.62733810784996702</v>
      </c>
      <c r="F224">
        <v>-0.62652916402700842</v>
      </c>
      <c r="G224">
        <v>-0.62583078013630289</v>
      </c>
      <c r="H224">
        <v>-0.6266090093887059</v>
      </c>
      <c r="I224">
        <v>-0.62601404207119415</v>
      </c>
      <c r="J224">
        <v>-0.62728398103575311</v>
      </c>
      <c r="K224">
        <v>-0.62822565082961901</v>
      </c>
      <c r="L224">
        <v>-0.62471945662255035</v>
      </c>
      <c r="M224">
        <v>-0.62716010141832523</v>
      </c>
      <c r="N224">
        <v>-0.625290473915874</v>
      </c>
      <c r="O224">
        <v>-0.62550252065067069</v>
      </c>
      <c r="P224">
        <v>-0.62457531550634515</v>
      </c>
      <c r="Q224">
        <v>-0.62605751086270023</v>
      </c>
      <c r="R224">
        <v>-0.62381632176526081</v>
      </c>
      <c r="S224">
        <v>-0.62646694726518526</v>
      </c>
      <c r="T224">
        <v>-0.62552230388548935</v>
      </c>
      <c r="U224">
        <v>-0.6302082759515133</v>
      </c>
      <c r="V224">
        <v>-0.62348580421424082</v>
      </c>
      <c r="W224">
        <v>-0.62695552304508562</v>
      </c>
    </row>
    <row r="225" spans="1:23">
      <c r="A225" s="1">
        <v>223</v>
      </c>
      <c r="B225">
        <v>-2.5859999999999999</v>
      </c>
      <c r="C225">
        <v>-22.28</v>
      </c>
      <c r="D225">
        <v>-0.61440968845551036</v>
      </c>
      <c r="E225">
        <v>-0.61477407592542632</v>
      </c>
      <c r="F225">
        <v>-0.6174683826030547</v>
      </c>
      <c r="G225">
        <v>-0.61768824112738785</v>
      </c>
      <c r="H225">
        <v>-0.61545917186659282</v>
      </c>
      <c r="I225">
        <v>-0.61457571941437461</v>
      </c>
      <c r="J225">
        <v>-0.61316559989176</v>
      </c>
      <c r="K225">
        <v>-0.6150363043218523</v>
      </c>
      <c r="L225">
        <v>-0.6134309451635096</v>
      </c>
      <c r="M225">
        <v>-0.61509632480616627</v>
      </c>
      <c r="N225">
        <v>-0.6147127546716521</v>
      </c>
      <c r="O225">
        <v>-0.61536566590500241</v>
      </c>
      <c r="P225">
        <v>-0.61293481732656208</v>
      </c>
      <c r="Q225">
        <v>-0.61219631314092249</v>
      </c>
      <c r="R225">
        <v>-0.61251038710607253</v>
      </c>
      <c r="S225">
        <v>-0.61461950695081069</v>
      </c>
      <c r="T225">
        <v>-0.6117990906773022</v>
      </c>
      <c r="U225">
        <v>-0.61906759746577966</v>
      </c>
      <c r="V225">
        <v>-0.6104805119155039</v>
      </c>
      <c r="W225">
        <v>-0.61430462978638045</v>
      </c>
    </row>
    <row r="226" spans="1:23">
      <c r="A226" s="1">
        <v>224</v>
      </c>
      <c r="B226">
        <v>-2.86</v>
      </c>
      <c r="C226">
        <v>-22.481000000000002</v>
      </c>
      <c r="D226">
        <v>-0.62014290070257128</v>
      </c>
      <c r="E226">
        <v>-0.62015866103594386</v>
      </c>
      <c r="F226">
        <v>-0.6215498156769077</v>
      </c>
      <c r="G226">
        <v>-0.62128294062296241</v>
      </c>
      <c r="H226">
        <v>-0.61994630160110176</v>
      </c>
      <c r="I226">
        <v>-0.61914018071210786</v>
      </c>
      <c r="J226">
        <v>-0.61969433105661231</v>
      </c>
      <c r="K226">
        <v>-0.62093751708924472</v>
      </c>
      <c r="L226">
        <v>-0.61862638055791153</v>
      </c>
      <c r="M226">
        <v>-0.62044894641111081</v>
      </c>
      <c r="N226">
        <v>-0.61857403007699785</v>
      </c>
      <c r="O226">
        <v>-0.61971391458947134</v>
      </c>
      <c r="P226">
        <v>-0.61742239255942244</v>
      </c>
      <c r="Q226">
        <v>-0.61845972272050775</v>
      </c>
      <c r="R226">
        <v>-0.61706000418579421</v>
      </c>
      <c r="S226">
        <v>-0.61964651717594676</v>
      </c>
      <c r="T226">
        <v>-0.61750577339753843</v>
      </c>
      <c r="U226">
        <v>-0.62414883375073626</v>
      </c>
      <c r="V226">
        <v>-0.6168471194425007</v>
      </c>
      <c r="W226">
        <v>-0.61966425553254156</v>
      </c>
    </row>
    <row r="227" spans="1:23">
      <c r="A227" s="1">
        <v>225</v>
      </c>
      <c r="B227">
        <v>-0.99</v>
      </c>
      <c r="C227">
        <v>-12.430999999999999</v>
      </c>
      <c r="D227">
        <v>-0.34897011290319258</v>
      </c>
      <c r="E227">
        <v>-0.34676858974285352</v>
      </c>
      <c r="F227">
        <v>-0.34393073799342538</v>
      </c>
      <c r="G227">
        <v>-0.34438214917597698</v>
      </c>
      <c r="H227">
        <v>-0.34386544666331648</v>
      </c>
      <c r="I227">
        <v>-0.34510948637319472</v>
      </c>
      <c r="J227">
        <v>-0.34486195206285158</v>
      </c>
      <c r="K227">
        <v>-0.34616399726558522</v>
      </c>
      <c r="L227">
        <v>-0.33989535183311498</v>
      </c>
      <c r="M227">
        <v>-0.34904114330557751</v>
      </c>
      <c r="N227">
        <v>-0.34575588823309528</v>
      </c>
      <c r="O227">
        <v>-0.34504048050242492</v>
      </c>
      <c r="P227">
        <v>-0.34368030335494748</v>
      </c>
      <c r="Q227">
        <v>-0.34335988109889731</v>
      </c>
      <c r="R227">
        <v>-0.34171281960647781</v>
      </c>
      <c r="S227">
        <v>-0.34579673853313347</v>
      </c>
      <c r="T227">
        <v>-0.34440024321480289</v>
      </c>
      <c r="U227">
        <v>-0.35364772563981373</v>
      </c>
      <c r="V227">
        <v>-0.34226676404741002</v>
      </c>
      <c r="W227">
        <v>-0.34447331937812797</v>
      </c>
    </row>
    <row r="228" spans="1:23">
      <c r="A228" s="1">
        <v>226</v>
      </c>
      <c r="B228">
        <v>-1.1020000000000001</v>
      </c>
      <c r="C228">
        <v>-12.430999999999999</v>
      </c>
      <c r="D228">
        <v>-0.34897011290319258</v>
      </c>
      <c r="E228">
        <v>-0.34676858974285352</v>
      </c>
      <c r="F228">
        <v>-0.34393073799342538</v>
      </c>
      <c r="G228">
        <v>-0.34438214917597698</v>
      </c>
      <c r="H228">
        <v>-0.34386544666331648</v>
      </c>
      <c r="I228">
        <v>-0.34510948637319472</v>
      </c>
      <c r="J228">
        <v>-0.34486195206285158</v>
      </c>
      <c r="K228">
        <v>-0.34616399726558522</v>
      </c>
      <c r="L228">
        <v>-0.33989535183311498</v>
      </c>
      <c r="M228">
        <v>-0.34904114330557751</v>
      </c>
      <c r="N228">
        <v>-0.34575588823309528</v>
      </c>
      <c r="O228">
        <v>-0.34504048050242492</v>
      </c>
      <c r="P228">
        <v>-0.34368030335494748</v>
      </c>
      <c r="Q228">
        <v>-0.34335988109889731</v>
      </c>
      <c r="R228">
        <v>-0.34171281960647781</v>
      </c>
      <c r="S228">
        <v>-0.34579673853313347</v>
      </c>
      <c r="T228">
        <v>-0.34440024321480289</v>
      </c>
      <c r="U228">
        <v>-0.35364772563981373</v>
      </c>
      <c r="V228">
        <v>-0.34226676404741002</v>
      </c>
      <c r="W228">
        <v>-0.34447331937812797</v>
      </c>
    </row>
    <row r="229" spans="1:23">
      <c r="A229" s="1">
        <v>227</v>
      </c>
      <c r="B229">
        <v>2.573</v>
      </c>
      <c r="C229">
        <v>21.399000000000001</v>
      </c>
      <c r="D229">
        <v>0.57421291698375088</v>
      </c>
      <c r="E229">
        <v>0.57228218707501044</v>
      </c>
      <c r="F229">
        <v>0.57194284377919236</v>
      </c>
      <c r="G229">
        <v>0.57006038386870472</v>
      </c>
      <c r="H229">
        <v>0.57395654448623501</v>
      </c>
      <c r="I229">
        <v>0.57215704858377969</v>
      </c>
      <c r="J229">
        <v>0.57449220813442947</v>
      </c>
      <c r="K229">
        <v>0.57480591785199786</v>
      </c>
      <c r="L229">
        <v>0.57607894906263946</v>
      </c>
      <c r="M229">
        <v>0.57215318610577504</v>
      </c>
      <c r="N229">
        <v>0.57379869192590527</v>
      </c>
      <c r="O229">
        <v>0.57510329423975626</v>
      </c>
      <c r="P229">
        <v>0.5760006451248656</v>
      </c>
      <c r="Q229">
        <v>0.57907695668063242</v>
      </c>
      <c r="R229">
        <v>0.57703739833681544</v>
      </c>
      <c r="S229">
        <v>0.57257009702860007</v>
      </c>
      <c r="T229">
        <v>0.57263649524754467</v>
      </c>
      <c r="U229">
        <v>0.56874610820582938</v>
      </c>
      <c r="V229">
        <v>0.57553140564567262</v>
      </c>
      <c r="W229">
        <v>0.57373667520530836</v>
      </c>
    </row>
    <row r="230" spans="1:23">
      <c r="A230" s="1">
        <v>228</v>
      </c>
      <c r="B230">
        <v>2.1179999999999999</v>
      </c>
      <c r="C230">
        <v>20.626000000000001</v>
      </c>
      <c r="D230">
        <v>0.55454066263838508</v>
      </c>
      <c r="E230">
        <v>0.55688988822373331</v>
      </c>
      <c r="F230">
        <v>0.55265127011678039</v>
      </c>
      <c r="G230">
        <v>0.55317618926827883</v>
      </c>
      <c r="H230">
        <v>0.55551852048625294</v>
      </c>
      <c r="I230">
        <v>0.5505845350694929</v>
      </c>
      <c r="J230">
        <v>0.55572210603547922</v>
      </c>
      <c r="K230">
        <v>0.55634083274112434</v>
      </c>
      <c r="L230">
        <v>0.55831654428491984</v>
      </c>
      <c r="M230">
        <v>0.55302503580181106</v>
      </c>
      <c r="N230">
        <v>0.55364936040927692</v>
      </c>
      <c r="O230">
        <v>0.5554818220510902</v>
      </c>
      <c r="P230">
        <v>0.56117804814359995</v>
      </c>
      <c r="Q230">
        <v>0.55960592255279129</v>
      </c>
      <c r="R230">
        <v>0.55911136217839175</v>
      </c>
      <c r="S230">
        <v>0.55175555739371274</v>
      </c>
      <c r="T230">
        <v>0.55739149998062798</v>
      </c>
      <c r="U230">
        <v>0.54760599146948619</v>
      </c>
      <c r="V230">
        <v>0.55673086803390015</v>
      </c>
      <c r="W230">
        <v>0.55387613310024453</v>
      </c>
    </row>
    <row r="231" spans="1:23">
      <c r="A231" s="1">
        <v>229</v>
      </c>
      <c r="B231">
        <v>-3.6389999999999998</v>
      </c>
      <c r="C231">
        <v>-31.140999999999998</v>
      </c>
      <c r="D231">
        <v>-0.85566652040648072</v>
      </c>
      <c r="E231">
        <v>-0.85400738510331509</v>
      </c>
      <c r="F231">
        <v>-0.85416429133270422</v>
      </c>
      <c r="G231">
        <v>-0.8545026866843296</v>
      </c>
      <c r="H231">
        <v>-0.85218925876901785</v>
      </c>
      <c r="I231">
        <v>-0.85391107400801769</v>
      </c>
      <c r="J231">
        <v>-0.8550550895495368</v>
      </c>
      <c r="K231">
        <v>-0.85720358401600205</v>
      </c>
      <c r="L231">
        <v>-0.85255697946815356</v>
      </c>
      <c r="M231">
        <v>-0.85563824901212138</v>
      </c>
      <c r="N231">
        <v>-0.85408463772277088</v>
      </c>
      <c r="O231">
        <v>-0.85473675598501697</v>
      </c>
      <c r="P231">
        <v>-0.85308808584871942</v>
      </c>
      <c r="Q231">
        <v>-0.85129516578769937</v>
      </c>
      <c r="R231">
        <v>-0.85355836268317675</v>
      </c>
      <c r="S231">
        <v>-0.85406823183674718</v>
      </c>
      <c r="T231">
        <v>-0.85357221525797866</v>
      </c>
      <c r="U231">
        <v>-0.85783135808563671</v>
      </c>
      <c r="V231">
        <v>-0.85322782967561084</v>
      </c>
      <c r="W231">
        <v>-0.85377379637374062</v>
      </c>
    </row>
    <row r="232" spans="1:23">
      <c r="A232" s="1">
        <v>230</v>
      </c>
      <c r="B232">
        <v>-1.248</v>
      </c>
      <c r="C232">
        <v>-17.395</v>
      </c>
      <c r="D232">
        <v>-0.48181217297845941</v>
      </c>
      <c r="E232">
        <v>-0.48306929971211332</v>
      </c>
      <c r="F232">
        <v>-0.47940710649152002</v>
      </c>
      <c r="G232">
        <v>-0.48076286943232072</v>
      </c>
      <c r="H232">
        <v>-0.4772283813180544</v>
      </c>
      <c r="I232">
        <v>-0.48207049471767821</v>
      </c>
      <c r="J232">
        <v>-0.47984346889617252</v>
      </c>
      <c r="K232">
        <v>-0.4845025656882847</v>
      </c>
      <c r="L232">
        <v>-0.47840402737392351</v>
      </c>
      <c r="M232">
        <v>-0.48340009679009671</v>
      </c>
      <c r="N232">
        <v>-0.48095491158083609</v>
      </c>
      <c r="O232">
        <v>-0.48103195810919058</v>
      </c>
      <c r="P232">
        <v>-0.47779080925333439</v>
      </c>
      <c r="Q232">
        <v>-0.47535442993476601</v>
      </c>
      <c r="R232">
        <v>-0.48043527571391609</v>
      </c>
      <c r="S232">
        <v>-0.47910761509809102</v>
      </c>
      <c r="T232">
        <v>-0.47864316053845601</v>
      </c>
      <c r="U232">
        <v>-0.48608593768729103</v>
      </c>
      <c r="V232">
        <v>-0.47879512545967368</v>
      </c>
      <c r="W232">
        <v>-0.47998751146761232</v>
      </c>
    </row>
    <row r="233" spans="1:23">
      <c r="A233" s="1">
        <v>231</v>
      </c>
      <c r="B233">
        <v>0.65700000000000003</v>
      </c>
      <c r="C233">
        <v>0.23499999999999999</v>
      </c>
      <c r="D233">
        <v>-3.0210212938046629E-3</v>
      </c>
      <c r="E233">
        <v>-1.529660560939504E-3</v>
      </c>
      <c r="F233">
        <v>-1.8522272968909249E-3</v>
      </c>
      <c r="G233">
        <v>-3.8388371141602302E-3</v>
      </c>
      <c r="H233">
        <v>-3.4167207957914411E-4</v>
      </c>
      <c r="I233">
        <v>-2.0141454935799471E-3</v>
      </c>
      <c r="J233">
        <v>-1.450692791622037E-3</v>
      </c>
      <c r="K233">
        <v>-3.268182592532475E-3</v>
      </c>
      <c r="L233">
        <v>-2.8992832402094629E-3</v>
      </c>
      <c r="M233">
        <v>-3.212880423684642E-3</v>
      </c>
      <c r="N233">
        <v>-2.483066281792044E-3</v>
      </c>
      <c r="O233">
        <v>-4.9612536681817125E-4</v>
      </c>
      <c r="P233">
        <v>-1.9718474418801649E-3</v>
      </c>
      <c r="Q233">
        <v>1.5088967961803599E-3</v>
      </c>
      <c r="R233">
        <v>-2.463496829444153E-4</v>
      </c>
      <c r="S233">
        <v>-1.4057785689528899E-3</v>
      </c>
      <c r="T233">
        <v>-3.6841101370776938E-3</v>
      </c>
      <c r="U233">
        <v>-4.3387286895659138E-4</v>
      </c>
      <c r="V233">
        <v>-1.5988459041352599E-3</v>
      </c>
      <c r="W233">
        <v>6.3760747493547191E-4</v>
      </c>
    </row>
    <row r="234" spans="1:23">
      <c r="A234" s="1">
        <v>232</v>
      </c>
      <c r="B234">
        <v>-2.3540000000000001</v>
      </c>
      <c r="C234">
        <v>-18.899000000000001</v>
      </c>
      <c r="D234">
        <v>-0.52045021949656733</v>
      </c>
      <c r="E234">
        <v>-0.51853141579350082</v>
      </c>
      <c r="F234">
        <v>-0.52035748499917855</v>
      </c>
      <c r="G234">
        <v>-0.51943312158168331</v>
      </c>
      <c r="H234">
        <v>-0.52163736832686081</v>
      </c>
      <c r="I234">
        <v>-0.51923825099922027</v>
      </c>
      <c r="J234">
        <v>-0.52023999297869594</v>
      </c>
      <c r="K234">
        <v>-0.52080726174574576</v>
      </c>
      <c r="L234">
        <v>-0.51915147355619595</v>
      </c>
      <c r="M234">
        <v>-0.5208412773566623</v>
      </c>
      <c r="N234">
        <v>-0.51975801019652923</v>
      </c>
      <c r="O234">
        <v>-0.51758442361300749</v>
      </c>
      <c r="P234">
        <v>-0.51692790476900663</v>
      </c>
      <c r="Q234">
        <v>-0.52339205818862877</v>
      </c>
      <c r="R234">
        <v>-0.51677772591959614</v>
      </c>
      <c r="S234">
        <v>-0.52516589797163415</v>
      </c>
      <c r="T234">
        <v>-0.5182910181042879</v>
      </c>
      <c r="U234">
        <v>-0.52399141692533591</v>
      </c>
      <c r="V234">
        <v>-0.51538951487766782</v>
      </c>
      <c r="W234">
        <v>-0.52087846322639475</v>
      </c>
    </row>
    <row r="235" spans="1:23">
      <c r="A235" s="1">
        <v>233</v>
      </c>
      <c r="B235">
        <v>-2.7629999999999999</v>
      </c>
      <c r="C235">
        <v>-22.661999999999999</v>
      </c>
      <c r="D235">
        <v>-0.62139279531567471</v>
      </c>
      <c r="E235">
        <v>-0.62285095359120257</v>
      </c>
      <c r="F235">
        <v>-0.62236610229167832</v>
      </c>
      <c r="G235">
        <v>-0.62212715035298372</v>
      </c>
      <c r="H235">
        <v>-0.62293772142410764</v>
      </c>
      <c r="I235">
        <v>-0.62394916672221967</v>
      </c>
      <c r="J235">
        <v>-0.62429164591852915</v>
      </c>
      <c r="K235">
        <v>-0.62683872985663736</v>
      </c>
      <c r="L235">
        <v>-0.62292417528207644</v>
      </c>
      <c r="M235">
        <v>-0.62580156801605513</v>
      </c>
      <c r="N235">
        <v>-0.62395806198022641</v>
      </c>
      <c r="O235">
        <v>-0.62186086237742788</v>
      </c>
      <c r="P235">
        <v>-0.62049570165829027</v>
      </c>
      <c r="Q235">
        <v>-0.62455973900671247</v>
      </c>
      <c r="R235">
        <v>-0.61951189362995551</v>
      </c>
      <c r="S235">
        <v>-0.62494525768352249</v>
      </c>
      <c r="T235">
        <v>-0.62345702823435623</v>
      </c>
      <c r="U235">
        <v>-0.62634979706133243</v>
      </c>
      <c r="V235">
        <v>-0.62068340859338333</v>
      </c>
      <c r="W235">
        <v>-0.62437093194922122</v>
      </c>
    </row>
    <row r="236" spans="1:23">
      <c r="A236" s="1">
        <v>234</v>
      </c>
      <c r="B236">
        <v>-2.5070000000000001</v>
      </c>
      <c r="C236">
        <v>-22.507000000000001</v>
      </c>
      <c r="D236">
        <v>-0.61674644794957312</v>
      </c>
      <c r="E236">
        <v>-0.61847257882962015</v>
      </c>
      <c r="F236">
        <v>-0.61907374627877032</v>
      </c>
      <c r="G236">
        <v>-0.61924049772774958</v>
      </c>
      <c r="H236">
        <v>-0.61932082291083679</v>
      </c>
      <c r="I236">
        <v>-0.62025412662405455</v>
      </c>
      <c r="J236">
        <v>-0.61898705184708669</v>
      </c>
      <c r="K236">
        <v>-0.62205249277340657</v>
      </c>
      <c r="L236">
        <v>-0.61873518548763728</v>
      </c>
      <c r="M236">
        <v>-0.62145426112879065</v>
      </c>
      <c r="N236">
        <v>-0.62085816482382206</v>
      </c>
      <c r="O236">
        <v>-0.61838226342985292</v>
      </c>
      <c r="P236">
        <v>-0.61693283889765571</v>
      </c>
      <c r="Q236">
        <v>-0.61944008248079074</v>
      </c>
      <c r="R236">
        <v>-0.61586130267975969</v>
      </c>
      <c r="S236">
        <v>-0.62089647647516966</v>
      </c>
      <c r="T236">
        <v>-0.61889168205816736</v>
      </c>
      <c r="U236">
        <v>-0.62221959430564577</v>
      </c>
      <c r="V236">
        <v>-0.61556835639220653</v>
      </c>
      <c r="W236">
        <v>-0.62004514264140576</v>
      </c>
    </row>
    <row r="237" spans="1:23">
      <c r="A237" s="1">
        <v>235</v>
      </c>
      <c r="B237">
        <v>-0.16500000000000001</v>
      </c>
      <c r="C237">
        <v>-7.1589999999999998</v>
      </c>
      <c r="D237">
        <v>-0.1972166038992316</v>
      </c>
      <c r="E237">
        <v>-0.19689763750011791</v>
      </c>
      <c r="F237">
        <v>-0.1943054015059737</v>
      </c>
      <c r="G237">
        <v>-0.19498425953414361</v>
      </c>
      <c r="H237">
        <v>-0.19606211268115911</v>
      </c>
      <c r="I237">
        <v>-0.20035085664508359</v>
      </c>
      <c r="J237">
        <v>-0.19782948562107441</v>
      </c>
      <c r="K237">
        <v>-0.20222335589319501</v>
      </c>
      <c r="L237">
        <v>-0.1977145099140645</v>
      </c>
      <c r="M237">
        <v>-0.20109685579835659</v>
      </c>
      <c r="N237">
        <v>-0.19758624257303101</v>
      </c>
      <c r="O237">
        <v>-0.1972543783390372</v>
      </c>
      <c r="P237">
        <v>-0.19325134206434141</v>
      </c>
      <c r="Q237">
        <v>-0.1943724297514581</v>
      </c>
      <c r="R237">
        <v>-0.19361869717913399</v>
      </c>
      <c r="S237">
        <v>-0.19582879565461739</v>
      </c>
      <c r="T237">
        <v>-0.19651563672182309</v>
      </c>
      <c r="U237">
        <v>-0.20218884300693751</v>
      </c>
      <c r="V237">
        <v>-0.19665102266071521</v>
      </c>
      <c r="W237">
        <v>-0.19902885623611161</v>
      </c>
    </row>
    <row r="238" spans="1:23">
      <c r="A238" s="1">
        <v>236</v>
      </c>
      <c r="B238">
        <v>-5.4160000000000004</v>
      </c>
      <c r="C238">
        <v>-53.031999999999996</v>
      </c>
      <c r="D238">
        <v>-1.447192731868653</v>
      </c>
      <c r="E238">
        <v>-1.4476986858493071</v>
      </c>
      <c r="F238">
        <v>-1.4463802303487781</v>
      </c>
      <c r="G238">
        <v>-1.443407054804025</v>
      </c>
      <c r="H238">
        <v>-1.447971308609147</v>
      </c>
      <c r="I238">
        <v>-1.447263873300852</v>
      </c>
      <c r="J238">
        <v>-1.445578823410425</v>
      </c>
      <c r="K238">
        <v>-1.4493916449502871</v>
      </c>
      <c r="L238">
        <v>-1.447719945067699</v>
      </c>
      <c r="M238">
        <v>-1.4492358338000459</v>
      </c>
      <c r="N238">
        <v>-1.4479868639773981</v>
      </c>
      <c r="O238">
        <v>-1.449414116694699</v>
      </c>
      <c r="P238">
        <v>-1.449201261326482</v>
      </c>
      <c r="Q238">
        <v>-1.4462373792016101</v>
      </c>
      <c r="R238">
        <v>-1.4509748473611059</v>
      </c>
      <c r="S238">
        <v>-1.447065227205085</v>
      </c>
      <c r="T238">
        <v>-1.447692235793814</v>
      </c>
      <c r="U238">
        <v>-1.448205800669867</v>
      </c>
      <c r="V238">
        <v>-1.4499748505714209</v>
      </c>
      <c r="W238">
        <v>-1.4491819661947329</v>
      </c>
    </row>
    <row r="239" spans="1:23">
      <c r="A239" s="1">
        <v>237</v>
      </c>
      <c r="B239">
        <v>-3.95</v>
      </c>
      <c r="C239">
        <v>-46.457999999999998</v>
      </c>
      <c r="D239">
        <v>-1.2673981089359381</v>
      </c>
      <c r="E239">
        <v>-1.2679405667557699</v>
      </c>
      <c r="F239">
        <v>-1.265327859192658</v>
      </c>
      <c r="G239">
        <v>-1.2672123143769991</v>
      </c>
      <c r="H239">
        <v>-1.2709336445385231</v>
      </c>
      <c r="I239">
        <v>-1.273352463974718</v>
      </c>
      <c r="J239">
        <v>-1.26633794988871</v>
      </c>
      <c r="K239">
        <v>-1.272355261928511</v>
      </c>
      <c r="L239">
        <v>-1.2645740471069249</v>
      </c>
      <c r="M239">
        <v>-1.270724544741747</v>
      </c>
      <c r="N239">
        <v>-1.270205042849577</v>
      </c>
      <c r="O239">
        <v>-1.273391574636541</v>
      </c>
      <c r="P239">
        <v>-1.274484998927123</v>
      </c>
      <c r="Q239">
        <v>-1.265034216842652</v>
      </c>
      <c r="R239">
        <v>-1.26770973301807</v>
      </c>
      <c r="S239">
        <v>-1.266038513043702</v>
      </c>
      <c r="T239">
        <v>-1.266899092280805</v>
      </c>
      <c r="U239">
        <v>-1.275199215502389</v>
      </c>
      <c r="V239">
        <v>-1.276933722914587</v>
      </c>
      <c r="W239">
        <v>-1.2708995930242071</v>
      </c>
    </row>
    <row r="240" spans="1:23">
      <c r="A240" s="1">
        <v>238</v>
      </c>
      <c r="B240">
        <v>-1.6619999999999999</v>
      </c>
      <c r="C240">
        <v>-26.963000000000001</v>
      </c>
      <c r="D240">
        <v>-0.73896440381346151</v>
      </c>
      <c r="E240">
        <v>-0.73962574381626267</v>
      </c>
      <c r="F240">
        <v>-0.74336698815450764</v>
      </c>
      <c r="G240">
        <v>-0.74290360688990154</v>
      </c>
      <c r="H240">
        <v>-0.74292085105230976</v>
      </c>
      <c r="I240">
        <v>-0.74191875573863442</v>
      </c>
      <c r="J240">
        <v>-0.73590574579098278</v>
      </c>
      <c r="K240">
        <v>-0.74056624964113305</v>
      </c>
      <c r="L240">
        <v>-0.73784938230484076</v>
      </c>
      <c r="M240">
        <v>-0.74035310449547531</v>
      </c>
      <c r="N240">
        <v>-0.74014982118475114</v>
      </c>
      <c r="O240">
        <v>-0.74276935235994213</v>
      </c>
      <c r="P240">
        <v>-0.74157864066855572</v>
      </c>
      <c r="Q240">
        <v>-0.73577610736769616</v>
      </c>
      <c r="R240">
        <v>-0.74180669046151293</v>
      </c>
      <c r="S240">
        <v>-0.74040345469218605</v>
      </c>
      <c r="T240">
        <v>-0.73867766982388849</v>
      </c>
      <c r="U240">
        <v>-0.74210416376675981</v>
      </c>
      <c r="V240">
        <v>-0.74148570525947544</v>
      </c>
      <c r="W240">
        <v>-0.73926280771591291</v>
      </c>
    </row>
    <row r="241" spans="1:23">
      <c r="A241" s="1">
        <v>239</v>
      </c>
      <c r="B241">
        <v>-2.2370000000000001</v>
      </c>
      <c r="C241">
        <v>-28.23</v>
      </c>
      <c r="D241">
        <v>-0.77214095430474816</v>
      </c>
      <c r="E241">
        <v>-0.7737009213085777</v>
      </c>
      <c r="F241">
        <v>-0.77318865914746038</v>
      </c>
      <c r="G241">
        <v>-0.76790310792730632</v>
      </c>
      <c r="H241">
        <v>-0.77443953809652688</v>
      </c>
      <c r="I241">
        <v>-0.7734081048104966</v>
      </c>
      <c r="J241">
        <v>-0.77252104640719588</v>
      </c>
      <c r="K241">
        <v>-0.77260140466412108</v>
      </c>
      <c r="L241">
        <v>-0.76981083041176335</v>
      </c>
      <c r="M241">
        <v>-0.77358283151500351</v>
      </c>
      <c r="N241">
        <v>-0.77267154924667747</v>
      </c>
      <c r="O241">
        <v>-0.77396803667100667</v>
      </c>
      <c r="P241">
        <v>-0.77334523383207565</v>
      </c>
      <c r="Q241">
        <v>-0.77104182652231756</v>
      </c>
      <c r="R241">
        <v>-0.77430784720467349</v>
      </c>
      <c r="S241">
        <v>-0.77225024379412865</v>
      </c>
      <c r="T241">
        <v>-0.77310798890264731</v>
      </c>
      <c r="U241">
        <v>-0.77202096135893716</v>
      </c>
      <c r="V241">
        <v>-0.77495120636291992</v>
      </c>
      <c r="W241">
        <v>-0.7719102741899907</v>
      </c>
    </row>
    <row r="242" spans="1:23">
      <c r="A242" s="1">
        <v>240</v>
      </c>
      <c r="B242">
        <v>-2.5489999999999999</v>
      </c>
      <c r="C242">
        <v>-29.832999999999998</v>
      </c>
      <c r="D242">
        <v>-0.81295273058477502</v>
      </c>
      <c r="E242">
        <v>-0.81710394068426373</v>
      </c>
      <c r="F242">
        <v>-0.81759465099098116</v>
      </c>
      <c r="G242">
        <v>-0.81133906016549884</v>
      </c>
      <c r="H242">
        <v>-0.82083374007878274</v>
      </c>
      <c r="I242">
        <v>-0.81606408241431305</v>
      </c>
      <c r="J242">
        <v>-0.81468576851353347</v>
      </c>
      <c r="K242">
        <v>-0.8118974988986013</v>
      </c>
      <c r="L242">
        <v>-0.81480166885333782</v>
      </c>
      <c r="M242">
        <v>-0.81727326573201198</v>
      </c>
      <c r="N242">
        <v>-0.82042084228743228</v>
      </c>
      <c r="O242">
        <v>-0.81712440486436067</v>
      </c>
      <c r="P242">
        <v>-0.81756824794498928</v>
      </c>
      <c r="Q242">
        <v>-0.81417765597476577</v>
      </c>
      <c r="R242">
        <v>-0.81879601900817844</v>
      </c>
      <c r="S242">
        <v>-0.81700422131196082</v>
      </c>
      <c r="T242">
        <v>-0.81683204841150503</v>
      </c>
      <c r="U242">
        <v>-0.81351319562165736</v>
      </c>
      <c r="V242">
        <v>-0.81532746948284796</v>
      </c>
      <c r="W242">
        <v>-0.81500492993577334</v>
      </c>
    </row>
    <row r="243" spans="1:23">
      <c r="A243" s="1">
        <v>241</v>
      </c>
      <c r="B243">
        <v>-4.4710000000000001</v>
      </c>
      <c r="C243">
        <v>-44.308999999999997</v>
      </c>
      <c r="D243">
        <v>-1.213000521643919</v>
      </c>
      <c r="E243">
        <v>-1.2080846484312799</v>
      </c>
      <c r="F243">
        <v>-1.212078762355788</v>
      </c>
      <c r="G243">
        <v>-1.210840890469125</v>
      </c>
      <c r="H243">
        <v>-1.21211145292796</v>
      </c>
      <c r="I243">
        <v>-1.210781307018292</v>
      </c>
      <c r="J243">
        <v>-1.2070897145676751</v>
      </c>
      <c r="K243">
        <v>-1.2097534564421619</v>
      </c>
      <c r="L243">
        <v>-1.206036994914502</v>
      </c>
      <c r="M243">
        <v>-1.2092101522869541</v>
      </c>
      <c r="N243">
        <v>-1.2114701493598099</v>
      </c>
      <c r="O243">
        <v>-1.213304213128036</v>
      </c>
      <c r="P243">
        <v>-1.21394352942199</v>
      </c>
      <c r="Q243">
        <v>-1.209153710506526</v>
      </c>
      <c r="R243">
        <v>-1.213059841629319</v>
      </c>
      <c r="S243">
        <v>-1.2157684107923421</v>
      </c>
      <c r="T243">
        <v>-1.209288771486039</v>
      </c>
      <c r="U243">
        <v>-1.2118875548395609</v>
      </c>
      <c r="V243">
        <v>-1.209676228014005</v>
      </c>
      <c r="W243">
        <v>-1.2062848156275949</v>
      </c>
    </row>
    <row r="244" spans="1:23">
      <c r="A244" s="1">
        <v>242</v>
      </c>
      <c r="B244">
        <v>-0.53600000000000003</v>
      </c>
      <c r="C244">
        <v>-15.724</v>
      </c>
      <c r="D244">
        <v>-0.43447920741267598</v>
      </c>
      <c r="E244">
        <v>-0.43411852598013662</v>
      </c>
      <c r="F244">
        <v>-0.43347737963376071</v>
      </c>
      <c r="G244">
        <v>-0.43395007827404303</v>
      </c>
      <c r="H244">
        <v>-0.43246586287561989</v>
      </c>
      <c r="I244">
        <v>-0.43357309342926259</v>
      </c>
      <c r="J244">
        <v>-0.43297261974183721</v>
      </c>
      <c r="K244">
        <v>-0.43865258999324419</v>
      </c>
      <c r="L244">
        <v>-0.43501806164580292</v>
      </c>
      <c r="M244">
        <v>-0.43601445171891329</v>
      </c>
      <c r="N244">
        <v>-0.43304246605816538</v>
      </c>
      <c r="O244">
        <v>-0.43608193733349299</v>
      </c>
      <c r="P244">
        <v>-0.4332686234582302</v>
      </c>
      <c r="Q244">
        <v>-0.42805207150111552</v>
      </c>
      <c r="R244">
        <v>-0.43404007878717471</v>
      </c>
      <c r="S244">
        <v>-0.4325058716596682</v>
      </c>
      <c r="T244">
        <v>-0.433315794932008</v>
      </c>
      <c r="U244">
        <v>-0.43761040008107438</v>
      </c>
      <c r="V244">
        <v>-0.4327868633735561</v>
      </c>
      <c r="W244">
        <v>-0.43583181306142199</v>
      </c>
    </row>
    <row r="245" spans="1:23">
      <c r="A245" s="1">
        <v>243</v>
      </c>
      <c r="B245">
        <v>2.8580000000000001</v>
      </c>
      <c r="C245">
        <v>21.997</v>
      </c>
      <c r="D245">
        <v>0.58967356991539877</v>
      </c>
      <c r="E245">
        <v>0.58549889598264426</v>
      </c>
      <c r="F245">
        <v>0.59115278878012723</v>
      </c>
      <c r="G245">
        <v>0.59263618600379042</v>
      </c>
      <c r="H245">
        <v>0.59152433726497911</v>
      </c>
      <c r="I245">
        <v>0.59169185616157849</v>
      </c>
      <c r="J245">
        <v>0.58735924913849258</v>
      </c>
      <c r="K245">
        <v>0.57828681754889288</v>
      </c>
      <c r="L245">
        <v>0.59218207866204209</v>
      </c>
      <c r="M245">
        <v>0.58861861094128931</v>
      </c>
      <c r="N245">
        <v>0.5900051717962298</v>
      </c>
      <c r="O245">
        <v>0.59197993444635122</v>
      </c>
      <c r="P245">
        <v>0.59278145675319749</v>
      </c>
      <c r="Q245">
        <v>0.59244797452226894</v>
      </c>
      <c r="R245">
        <v>0.59232084253875461</v>
      </c>
      <c r="S245">
        <v>0.58697180199790866</v>
      </c>
      <c r="T245">
        <v>0.59299033028305415</v>
      </c>
      <c r="U245">
        <v>0.58189754329630528</v>
      </c>
      <c r="V245">
        <v>0.59346129607426601</v>
      </c>
      <c r="W245">
        <v>0.59044129555121161</v>
      </c>
    </row>
    <row r="246" spans="1:23">
      <c r="A246" s="1">
        <v>244</v>
      </c>
      <c r="B246">
        <v>-2.4119999999999999</v>
      </c>
      <c r="C246">
        <v>-19.382999999999999</v>
      </c>
      <c r="D246">
        <v>-0.53618258864845514</v>
      </c>
      <c r="E246">
        <v>-0.53601771996553493</v>
      </c>
      <c r="F246">
        <v>-0.53420714789645318</v>
      </c>
      <c r="G246">
        <v>-0.53018998749647073</v>
      </c>
      <c r="H246">
        <v>-0.53749189338879233</v>
      </c>
      <c r="I246">
        <v>-0.53010601599382334</v>
      </c>
      <c r="J246">
        <v>-0.53775875493771619</v>
      </c>
      <c r="K246">
        <v>-0.54732192740568908</v>
      </c>
      <c r="L246">
        <v>-0.53231687005300488</v>
      </c>
      <c r="M246">
        <v>-0.53491568340418116</v>
      </c>
      <c r="N246">
        <v>-0.53136902849288592</v>
      </c>
      <c r="O246">
        <v>-0.53201517393458875</v>
      </c>
      <c r="P246">
        <v>-0.53156011977069628</v>
      </c>
      <c r="Q246">
        <v>-0.53845147339519683</v>
      </c>
      <c r="R246">
        <v>-0.53287846660292215</v>
      </c>
      <c r="S246">
        <v>-0.53625249349517734</v>
      </c>
      <c r="T246">
        <v>-0.52704126494198356</v>
      </c>
      <c r="U246">
        <v>-0.54344684569554391</v>
      </c>
      <c r="V246">
        <v>-0.5277690295134948</v>
      </c>
      <c r="W246">
        <v>-0.53488966758818646</v>
      </c>
    </row>
    <row r="247" spans="1:23">
      <c r="A247" s="1">
        <v>245</v>
      </c>
      <c r="B247">
        <v>-4.2960000000000003</v>
      </c>
      <c r="C247">
        <v>-40.066000000000003</v>
      </c>
      <c r="D247">
        <v>-1.102466363250344</v>
      </c>
      <c r="E247">
        <v>-1.1030308490275991</v>
      </c>
      <c r="F247">
        <v>-1.0972000261037389</v>
      </c>
      <c r="G247">
        <v>-1.0971449026356119</v>
      </c>
      <c r="H247">
        <v>-1.095554858733383</v>
      </c>
      <c r="I247">
        <v>-1.0958003533753931</v>
      </c>
      <c r="J247">
        <v>-1.1025484067904781</v>
      </c>
      <c r="K247">
        <v>-1.110928538484999</v>
      </c>
      <c r="L247">
        <v>-1.095463985080765</v>
      </c>
      <c r="M247">
        <v>-1.097946266641028</v>
      </c>
      <c r="N247">
        <v>-1.098949320998396</v>
      </c>
      <c r="O247">
        <v>-1.0982115057609989</v>
      </c>
      <c r="P247">
        <v>-1.0980281012859281</v>
      </c>
      <c r="Q247">
        <v>-1.0805359564005199</v>
      </c>
      <c r="R247">
        <v>-1.099183198556049</v>
      </c>
      <c r="S247">
        <v>-1.100446078924898</v>
      </c>
      <c r="T247">
        <v>-1.0926550465562579</v>
      </c>
      <c r="U247">
        <v>-1.1075999352584751</v>
      </c>
      <c r="V247">
        <v>-1.0971450795881139</v>
      </c>
      <c r="W247">
        <v>-1.092535601187496</v>
      </c>
    </row>
    <row r="248" spans="1:23">
      <c r="A248" s="1">
        <v>246</v>
      </c>
      <c r="B248">
        <v>-1.5329999999999999</v>
      </c>
      <c r="C248">
        <v>-23.119</v>
      </c>
      <c r="D248">
        <v>-0.6400053564021051</v>
      </c>
      <c r="E248">
        <v>-0.64534111463361632</v>
      </c>
      <c r="F248">
        <v>-0.63899113967917309</v>
      </c>
      <c r="G248">
        <v>-0.63947429867632455</v>
      </c>
      <c r="H248">
        <v>-0.63675264206126247</v>
      </c>
      <c r="I248">
        <v>-0.63810443062768996</v>
      </c>
      <c r="J248">
        <v>-0.64189201701710996</v>
      </c>
      <c r="K248">
        <v>-0.65256475417900295</v>
      </c>
      <c r="L248">
        <v>-0.63851048146528211</v>
      </c>
      <c r="M248">
        <v>-0.64006616873989186</v>
      </c>
      <c r="N248">
        <v>-0.63864178535266825</v>
      </c>
      <c r="O248">
        <v>-0.6386016198126333</v>
      </c>
      <c r="P248">
        <v>-0.63665097249658709</v>
      </c>
      <c r="Q248">
        <v>-0.61810570391818331</v>
      </c>
      <c r="R248">
        <v>-0.63888182023883</v>
      </c>
      <c r="S248">
        <v>-0.63611337229179754</v>
      </c>
      <c r="T248">
        <v>-0.63258772058673429</v>
      </c>
      <c r="U248">
        <v>-0.64876701596555242</v>
      </c>
      <c r="V248">
        <v>-0.63932069985830975</v>
      </c>
      <c r="W248">
        <v>-0.63669535054318538</v>
      </c>
    </row>
    <row r="249" spans="1:23">
      <c r="A249" s="1">
        <v>247</v>
      </c>
      <c r="B249">
        <v>-5.4979999999999993</v>
      </c>
      <c r="C249">
        <v>-54.037999999999997</v>
      </c>
      <c r="D249">
        <v>-1.474282839026567</v>
      </c>
      <c r="E249">
        <v>-1.4750839242649181</v>
      </c>
      <c r="F249">
        <v>-1.473753041497418</v>
      </c>
      <c r="G249">
        <v>-1.4707757895998761</v>
      </c>
      <c r="H249">
        <v>-1.4754379815294749</v>
      </c>
      <c r="I249">
        <v>-1.4745963022622779</v>
      </c>
      <c r="J249">
        <v>-1.472972291256285</v>
      </c>
      <c r="K249">
        <v>-1.4766405628900441</v>
      </c>
      <c r="L249">
        <v>-1.4753019947531629</v>
      </c>
      <c r="M249">
        <v>-1.476678208525904</v>
      </c>
      <c r="N249">
        <v>-1.4753149046983309</v>
      </c>
      <c r="O249">
        <v>-1.4768080834068531</v>
      </c>
      <c r="P249">
        <v>-1.4766978586623709</v>
      </c>
      <c r="Q249">
        <v>-1.4739053102140389</v>
      </c>
      <c r="R249">
        <v>-1.4784632523517589</v>
      </c>
      <c r="S249">
        <v>-1.474455639675015</v>
      </c>
      <c r="T249">
        <v>-1.4751386622101881</v>
      </c>
      <c r="U249">
        <v>-1.475677083472493</v>
      </c>
      <c r="V249">
        <v>-1.4774818600149839</v>
      </c>
      <c r="W249">
        <v>-1.4767690753653291</v>
      </c>
    </row>
    <row r="250" spans="1:23">
      <c r="A250" s="1">
        <v>248</v>
      </c>
      <c r="B250">
        <v>-6.2070000000000007</v>
      </c>
      <c r="C250">
        <v>-62.781999999999996</v>
      </c>
      <c r="D250">
        <v>-1.7088554519596371</v>
      </c>
      <c r="E250">
        <v>-1.7131478538480991</v>
      </c>
      <c r="F250">
        <v>-1.7125985049792971</v>
      </c>
      <c r="G250">
        <v>-1.711430027799818</v>
      </c>
      <c r="H250">
        <v>-1.713663778343403</v>
      </c>
      <c r="I250">
        <v>-1.711241885019757</v>
      </c>
      <c r="J250">
        <v>-1.7119238518898781</v>
      </c>
      <c r="K250">
        <v>-1.713069796990093</v>
      </c>
      <c r="L250">
        <v>-1.713557589620001</v>
      </c>
      <c r="M250">
        <v>-1.713932481898365</v>
      </c>
      <c r="N250">
        <v>-1.7116956589143231</v>
      </c>
      <c r="O250">
        <v>-1.713869166373243</v>
      </c>
      <c r="P250">
        <v>-1.714484951152657</v>
      </c>
      <c r="Q250">
        <v>-1.7126501440584909</v>
      </c>
      <c r="R250">
        <v>-1.7157244208984359</v>
      </c>
      <c r="S250">
        <v>-1.711947906527385</v>
      </c>
      <c r="T250">
        <v>-1.7124551393331571</v>
      </c>
      <c r="U250">
        <v>-1.714549533638553</v>
      </c>
      <c r="V250">
        <v>-1.7147876328802221</v>
      </c>
      <c r="W250">
        <v>-1.7147146935172319</v>
      </c>
    </row>
    <row r="251" spans="1:23">
      <c r="A251" s="1">
        <v>249</v>
      </c>
      <c r="B251">
        <v>-3.9359999999999999</v>
      </c>
      <c r="C251">
        <v>-50.02</v>
      </c>
      <c r="D251">
        <v>-1.3601620265258261</v>
      </c>
      <c r="E251">
        <v>-1.3665219860771121</v>
      </c>
      <c r="F251">
        <v>-1.3659759987938731</v>
      </c>
      <c r="G251">
        <v>-1.36492278248398</v>
      </c>
      <c r="H251">
        <v>-1.3664415210694041</v>
      </c>
      <c r="I251">
        <v>-1.3667880735158171</v>
      </c>
      <c r="J251">
        <v>-1.363588841198488</v>
      </c>
      <c r="K251">
        <v>-1.3653333561760459</v>
      </c>
      <c r="L251">
        <v>-1.363586533157306</v>
      </c>
      <c r="M251">
        <v>-1.3678325123360191</v>
      </c>
      <c r="N251">
        <v>-1.3664921992603469</v>
      </c>
      <c r="O251">
        <v>-1.365520093638726</v>
      </c>
      <c r="P251">
        <v>-1.365433190313091</v>
      </c>
      <c r="Q251">
        <v>-1.3648675190981281</v>
      </c>
      <c r="R251">
        <v>-1.3679375248521759</v>
      </c>
      <c r="S251">
        <v>-1.3642961831739271</v>
      </c>
      <c r="T251">
        <v>-1.363369204932418</v>
      </c>
      <c r="U251">
        <v>-1.3707916713872941</v>
      </c>
      <c r="V251">
        <v>-1.3676714840365281</v>
      </c>
      <c r="W251">
        <v>-1.368107424450774</v>
      </c>
    </row>
    <row r="252" spans="1:23">
      <c r="A252" s="1">
        <v>250</v>
      </c>
      <c r="B252">
        <v>-11.855</v>
      </c>
      <c r="C252">
        <v>-132.36099999999999</v>
      </c>
      <c r="D252">
        <v>-3.6085865773886319</v>
      </c>
      <c r="E252">
        <v>-3.6086305922474211</v>
      </c>
      <c r="F252">
        <v>-3.610247207890346</v>
      </c>
      <c r="G252">
        <v>-3.6079063374347569</v>
      </c>
      <c r="H252">
        <v>-3.6119100191203222</v>
      </c>
      <c r="I252">
        <v>-3.6131279284877569</v>
      </c>
      <c r="J252">
        <v>-3.61061488986152</v>
      </c>
      <c r="K252">
        <v>-3.6088004053538412</v>
      </c>
      <c r="L252">
        <v>-3.611686789917163</v>
      </c>
      <c r="M252">
        <v>-3.613515396956644</v>
      </c>
      <c r="N252">
        <v>-3.61410798221574</v>
      </c>
      <c r="O252">
        <v>-3.6115535984925962</v>
      </c>
      <c r="P252">
        <v>-3.607045012690917</v>
      </c>
      <c r="Q252">
        <v>-3.6100547634393769</v>
      </c>
      <c r="R252">
        <v>-3.6117705280683858</v>
      </c>
      <c r="S252">
        <v>-3.6096035069738521</v>
      </c>
      <c r="T252">
        <v>-3.6113402271519641</v>
      </c>
      <c r="U252">
        <v>-3.6094974269021902</v>
      </c>
      <c r="V252">
        <v>-3.615464849209022</v>
      </c>
      <c r="W252">
        <v>-3.6081589241254939</v>
      </c>
    </row>
    <row r="253" spans="1:23">
      <c r="A253" s="1">
        <v>251</v>
      </c>
      <c r="B253">
        <v>-7.6389999999999993</v>
      </c>
      <c r="C253">
        <v>-101.77800000000001</v>
      </c>
      <c r="D253">
        <v>-2.771836477159987</v>
      </c>
      <c r="E253">
        <v>-2.764882422353915</v>
      </c>
      <c r="F253">
        <v>-2.7629144922046329</v>
      </c>
      <c r="G253">
        <v>-2.7667466554703122</v>
      </c>
      <c r="H253">
        <v>-2.7713754383069782</v>
      </c>
      <c r="I253">
        <v>-2.7706044472811651</v>
      </c>
      <c r="J253">
        <v>-2.7732507118761758</v>
      </c>
      <c r="K253">
        <v>-2.771698417308325</v>
      </c>
      <c r="L253">
        <v>-2.772039147223984</v>
      </c>
      <c r="M253">
        <v>-2.7656818712678799</v>
      </c>
      <c r="N253">
        <v>-2.7601678918672978</v>
      </c>
      <c r="O253">
        <v>-2.7643788719866582</v>
      </c>
      <c r="P253">
        <v>-2.7723288219532578</v>
      </c>
      <c r="Q253">
        <v>-2.7608181210943039</v>
      </c>
      <c r="R253">
        <v>-2.7560611120560838</v>
      </c>
      <c r="S253">
        <v>-2.770636259941023</v>
      </c>
      <c r="T253">
        <v>-2.7724578672772329</v>
      </c>
      <c r="U253">
        <v>-2.765985031212852</v>
      </c>
      <c r="V253">
        <v>-2.757088349767908</v>
      </c>
      <c r="W253">
        <v>-2.7683028490798449</v>
      </c>
    </row>
    <row r="254" spans="1:23">
      <c r="A254" s="1">
        <v>252</v>
      </c>
      <c r="B254">
        <v>-5.2889999999999997</v>
      </c>
      <c r="C254">
        <v>-76.915999999999997</v>
      </c>
      <c r="D254">
        <v>-2.097844392855019</v>
      </c>
      <c r="E254">
        <v>-2.088654678120951</v>
      </c>
      <c r="F254">
        <v>-2.0914099133405091</v>
      </c>
      <c r="G254">
        <v>-2.093802570355594</v>
      </c>
      <c r="H254">
        <v>-2.090909012750116</v>
      </c>
      <c r="I254">
        <v>-2.096096612891134</v>
      </c>
      <c r="J254">
        <v>-2.0977990667791682</v>
      </c>
      <c r="K254">
        <v>-2.0934396724625319</v>
      </c>
      <c r="L254">
        <v>-2.0970405644382102</v>
      </c>
      <c r="M254">
        <v>-2.0932621784802401</v>
      </c>
      <c r="N254">
        <v>-2.0890945416663942</v>
      </c>
      <c r="O254">
        <v>-2.0966237568236208</v>
      </c>
      <c r="P254">
        <v>-2.098757378213763</v>
      </c>
      <c r="Q254">
        <v>-2.0968694734427018</v>
      </c>
      <c r="R254">
        <v>-2.0874308606332921</v>
      </c>
      <c r="S254">
        <v>-2.091826841378202</v>
      </c>
      <c r="T254">
        <v>-2.0964605370458171</v>
      </c>
      <c r="U254">
        <v>-2.092816326809035</v>
      </c>
      <c r="V254">
        <v>-2.0950155824091952</v>
      </c>
      <c r="W254">
        <v>-2.098784930362696</v>
      </c>
    </row>
    <row r="255" spans="1:23">
      <c r="A255" s="1">
        <v>253</v>
      </c>
      <c r="B255">
        <v>-8.3710000000000004</v>
      </c>
      <c r="C255">
        <v>-96.698999999999998</v>
      </c>
      <c r="D255">
        <v>-2.637173918409113</v>
      </c>
      <c r="E255">
        <v>-2.6341838564895368</v>
      </c>
      <c r="F255">
        <v>-2.6275197523680158</v>
      </c>
      <c r="G255">
        <v>-2.636711124475096</v>
      </c>
      <c r="H255">
        <v>-2.6225658994752639</v>
      </c>
      <c r="I255">
        <v>-2.6370396154974949</v>
      </c>
      <c r="J255">
        <v>-2.6369362457633638</v>
      </c>
      <c r="K255">
        <v>-2.631836955268235</v>
      </c>
      <c r="L255">
        <v>-2.6391339255640478</v>
      </c>
      <c r="M255">
        <v>-2.6337954485754929</v>
      </c>
      <c r="N255">
        <v>-2.6401692414180662</v>
      </c>
      <c r="O255">
        <v>-2.6420843777359702</v>
      </c>
      <c r="P255">
        <v>-2.6396053847632102</v>
      </c>
      <c r="Q255">
        <v>-2.6443187029140178</v>
      </c>
      <c r="R255">
        <v>-2.631259939348273</v>
      </c>
      <c r="S255">
        <v>-2.6407220119065631</v>
      </c>
      <c r="T255">
        <v>-2.6393291118180069</v>
      </c>
      <c r="U255">
        <v>-2.6295524783424411</v>
      </c>
      <c r="V255">
        <v>-2.633374826583061</v>
      </c>
      <c r="W255">
        <v>-2.6366247343010638</v>
      </c>
    </row>
    <row r="256" spans="1:23">
      <c r="A256" s="1">
        <v>254</v>
      </c>
      <c r="B256">
        <v>-7.4710000000000001</v>
      </c>
      <c r="C256">
        <v>-93.756</v>
      </c>
      <c r="D256">
        <v>-2.560876003765761</v>
      </c>
      <c r="E256">
        <v>-2.5542581209349371</v>
      </c>
      <c r="F256">
        <v>-2.5508704392410562</v>
      </c>
      <c r="G256">
        <v>-2.56620599573235</v>
      </c>
      <c r="H256">
        <v>-2.5423686534930421</v>
      </c>
      <c r="I256">
        <v>-2.5606392275854359</v>
      </c>
      <c r="J256">
        <v>-2.556061588458757</v>
      </c>
      <c r="K256">
        <v>-2.5578406421803308</v>
      </c>
      <c r="L256">
        <v>-2.5594887170048399</v>
      </c>
      <c r="M256">
        <v>-2.5543755858787791</v>
      </c>
      <c r="N256">
        <v>-2.557722853889838</v>
      </c>
      <c r="O256">
        <v>-2.5647127277067008</v>
      </c>
      <c r="P256">
        <v>-2.5609232323470601</v>
      </c>
      <c r="Q256">
        <v>-2.563738577061875</v>
      </c>
      <c r="R256">
        <v>-2.55113764095629</v>
      </c>
      <c r="S256">
        <v>-2.561295250349414</v>
      </c>
      <c r="T256">
        <v>-2.5583757412295118</v>
      </c>
      <c r="U256">
        <v>-2.555969655563497</v>
      </c>
      <c r="V256">
        <v>-2.5577101448199069</v>
      </c>
      <c r="W256">
        <v>-2.5587061143162648</v>
      </c>
    </row>
    <row r="257" spans="1:23">
      <c r="A257" s="1">
        <v>255</v>
      </c>
      <c r="B257">
        <v>-5.7429999999999994</v>
      </c>
      <c r="C257">
        <v>-80.935000000000002</v>
      </c>
      <c r="D257">
        <v>-2.2064221944628661</v>
      </c>
      <c r="E257">
        <v>-2.2009151192129521</v>
      </c>
      <c r="F257">
        <v>-2.2012548821348061</v>
      </c>
      <c r="G257">
        <v>-2.2055922781535751</v>
      </c>
      <c r="H257">
        <v>-2.1958806538119622</v>
      </c>
      <c r="I257">
        <v>-2.2108058724091668</v>
      </c>
      <c r="J257">
        <v>-2.2072641259765242</v>
      </c>
      <c r="K257">
        <v>-2.2034687363190768</v>
      </c>
      <c r="L257">
        <v>-2.2081575989205739</v>
      </c>
      <c r="M257">
        <v>-2.204526064126167</v>
      </c>
      <c r="N257">
        <v>-2.2027030532405809</v>
      </c>
      <c r="O257">
        <v>-2.205493033261011</v>
      </c>
      <c r="P257">
        <v>-2.2081998190442449</v>
      </c>
      <c r="Q257">
        <v>-2.209093433779532</v>
      </c>
      <c r="R257">
        <v>-2.1955591851208069</v>
      </c>
      <c r="S257">
        <v>-2.2029101808395848</v>
      </c>
      <c r="T257">
        <v>-2.20706148309992</v>
      </c>
      <c r="U257">
        <v>-2.201533045397865</v>
      </c>
      <c r="V257">
        <v>-2.2047987506631772</v>
      </c>
      <c r="W257">
        <v>-2.2121804639159919</v>
      </c>
    </row>
    <row r="258" spans="1:23">
      <c r="A258" s="1">
        <v>256</v>
      </c>
      <c r="B258">
        <v>-9.4179999999999993</v>
      </c>
      <c r="C258">
        <v>-106.63800000000001</v>
      </c>
      <c r="D258">
        <v>-2.9104389211043391</v>
      </c>
      <c r="E258">
        <v>-2.907465148285445</v>
      </c>
      <c r="F258">
        <v>-2.9065537268504338</v>
      </c>
      <c r="G258">
        <v>-2.9108341935845918</v>
      </c>
      <c r="H258">
        <v>-2.90101269554579</v>
      </c>
      <c r="I258">
        <v>-2.911314834548786</v>
      </c>
      <c r="J258">
        <v>-2.9123398887340488</v>
      </c>
      <c r="K258">
        <v>-2.907589478131646</v>
      </c>
      <c r="L258">
        <v>-2.9123159028728338</v>
      </c>
      <c r="M258">
        <v>-2.9109362626386059</v>
      </c>
      <c r="N258">
        <v>-2.9133680723864388</v>
      </c>
      <c r="O258">
        <v>-2.9162958104002921</v>
      </c>
      <c r="P258">
        <v>-2.9105733365510069</v>
      </c>
      <c r="Q258">
        <v>-2.918356488128655</v>
      </c>
      <c r="R258">
        <v>-2.9089227972915199</v>
      </c>
      <c r="S258">
        <v>-2.9072894189799898</v>
      </c>
      <c r="T258">
        <v>-2.9118096243694791</v>
      </c>
      <c r="U258">
        <v>-2.9070912345699611</v>
      </c>
      <c r="V258">
        <v>-2.913342311424072</v>
      </c>
      <c r="W258">
        <v>-2.9150260046587619</v>
      </c>
    </row>
    <row r="259" spans="1:23">
      <c r="A259" s="1">
        <v>257</v>
      </c>
      <c r="B259">
        <v>-5.7610000000000001</v>
      </c>
      <c r="C259">
        <v>-81.5</v>
      </c>
      <c r="D259">
        <v>-2.2259585906981121</v>
      </c>
      <c r="E259">
        <v>-2.2127720844058079</v>
      </c>
      <c r="F259">
        <v>-2.218505739260292</v>
      </c>
      <c r="G259">
        <v>-2.2198076807042559</v>
      </c>
      <c r="H259">
        <v>-2.2193225073340632</v>
      </c>
      <c r="I259">
        <v>-2.2212117573915</v>
      </c>
      <c r="J259">
        <v>-2.222905877725649</v>
      </c>
      <c r="K259">
        <v>-2.218153781915353</v>
      </c>
      <c r="L259">
        <v>-2.220506958444441</v>
      </c>
      <c r="M259">
        <v>-2.216589840738326</v>
      </c>
      <c r="N259">
        <v>-2.213471117047038</v>
      </c>
      <c r="O259">
        <v>-2.221201081633656</v>
      </c>
      <c r="P259">
        <v>-2.2254157894830362</v>
      </c>
      <c r="Q259">
        <v>-2.220803286471801</v>
      </c>
      <c r="R259">
        <v>-2.212395492637381</v>
      </c>
      <c r="S259">
        <v>-2.2146217560127401</v>
      </c>
      <c r="T259">
        <v>-2.2201868533564628</v>
      </c>
      <c r="U259">
        <v>-2.2186244765381731</v>
      </c>
      <c r="V259">
        <v>-2.219001182838785</v>
      </c>
      <c r="W259">
        <v>-2.2258651936130431</v>
      </c>
    </row>
    <row r="260" spans="1:23">
      <c r="A260" s="1">
        <v>258</v>
      </c>
      <c r="B260">
        <v>-6.2</v>
      </c>
      <c r="C260">
        <v>-82.207000000000008</v>
      </c>
      <c r="D260">
        <v>-2.244380950430374</v>
      </c>
      <c r="E260">
        <v>-2.2315093527954368</v>
      </c>
      <c r="F260">
        <v>-2.232817964572603</v>
      </c>
      <c r="G260">
        <v>-2.2325797569423198</v>
      </c>
      <c r="H260">
        <v>-2.2362648214225418</v>
      </c>
      <c r="I260">
        <v>-2.2388718755077299</v>
      </c>
      <c r="J260">
        <v>-2.2435529900344942</v>
      </c>
      <c r="K260">
        <v>-2.2372443411905132</v>
      </c>
      <c r="L260">
        <v>-2.2373717225519241</v>
      </c>
      <c r="M260">
        <v>-2.2343594576400192</v>
      </c>
      <c r="N260">
        <v>-2.23022143852375</v>
      </c>
      <c r="O260">
        <v>-2.2371265424405231</v>
      </c>
      <c r="P260">
        <v>-2.2431213135835941</v>
      </c>
      <c r="Q260">
        <v>-2.2408189649109089</v>
      </c>
      <c r="R260">
        <v>-2.229531475530464</v>
      </c>
      <c r="S260">
        <v>-2.232528781625521</v>
      </c>
      <c r="T260">
        <v>-2.240459164353112</v>
      </c>
      <c r="U260">
        <v>-2.235253977107122</v>
      </c>
      <c r="V260">
        <v>-2.237448020032391</v>
      </c>
      <c r="W260">
        <v>-2.244555868169452</v>
      </c>
    </row>
    <row r="261" spans="1:23">
      <c r="A261" s="1">
        <v>259</v>
      </c>
      <c r="B261">
        <v>-4.5659999999999998</v>
      </c>
      <c r="C261">
        <v>-68.756</v>
      </c>
      <c r="D261">
        <v>-1.874765376038094</v>
      </c>
      <c r="E261">
        <v>-1.8705789811449951</v>
      </c>
      <c r="F261">
        <v>-1.8698425165379411</v>
      </c>
      <c r="G261">
        <v>-1.870604410766737</v>
      </c>
      <c r="H261">
        <v>-1.8705773454228971</v>
      </c>
      <c r="I261">
        <v>-1.8756439999756129</v>
      </c>
      <c r="J261">
        <v>-1.8740812121968959</v>
      </c>
      <c r="K261">
        <v>-1.876971222561866</v>
      </c>
      <c r="L261">
        <v>-1.8749425016356369</v>
      </c>
      <c r="M261">
        <v>-1.8725005006113391</v>
      </c>
      <c r="N261">
        <v>-1.868621154437214</v>
      </c>
      <c r="O261">
        <v>-1.871737770173743</v>
      </c>
      <c r="P261">
        <v>-1.876608805474353</v>
      </c>
      <c r="Q261">
        <v>-1.8808363073781369</v>
      </c>
      <c r="R261">
        <v>-1.8673874046278369</v>
      </c>
      <c r="S261">
        <v>-1.870910121754658</v>
      </c>
      <c r="T261">
        <v>-1.8758293132096351</v>
      </c>
      <c r="U261">
        <v>-1.8735351673459359</v>
      </c>
      <c r="V261">
        <v>-1.8730821738719621</v>
      </c>
      <c r="W261">
        <v>-1.872782843695892</v>
      </c>
    </row>
    <row r="262" spans="1:23">
      <c r="A262" s="1">
        <v>260</v>
      </c>
      <c r="B262">
        <v>-1.2250000000000001</v>
      </c>
      <c r="C262">
        <v>-28.783000000000001</v>
      </c>
      <c r="D262">
        <v>-0.79099805998939443</v>
      </c>
      <c r="E262">
        <v>-0.79224782557813767</v>
      </c>
      <c r="F262">
        <v>-0.79220813727161532</v>
      </c>
      <c r="G262">
        <v>-0.7944820981370091</v>
      </c>
      <c r="H262">
        <v>-0.79040284206111333</v>
      </c>
      <c r="I262">
        <v>-0.791801797063862</v>
      </c>
      <c r="J262">
        <v>-0.78993099618013529</v>
      </c>
      <c r="K262">
        <v>-0.7912296569482864</v>
      </c>
      <c r="L262">
        <v>-0.79086458431368512</v>
      </c>
      <c r="M262">
        <v>-0.79113508307233404</v>
      </c>
      <c r="N262">
        <v>-0.7920595025143643</v>
      </c>
      <c r="O262">
        <v>-0.7916871500602175</v>
      </c>
      <c r="P262">
        <v>-0.79069719139913519</v>
      </c>
      <c r="Q262">
        <v>-0.78917848208755148</v>
      </c>
      <c r="R262">
        <v>-0.7929422069802996</v>
      </c>
      <c r="S262">
        <v>-0.79010292335042231</v>
      </c>
      <c r="T262">
        <v>-0.78976606750981315</v>
      </c>
      <c r="U262">
        <v>-0.79106880433088655</v>
      </c>
      <c r="V262">
        <v>-0.79222811140412897</v>
      </c>
      <c r="W262">
        <v>-0.7906009487464003</v>
      </c>
    </row>
    <row r="263" spans="1:23">
      <c r="A263" s="1">
        <v>261</v>
      </c>
      <c r="B263">
        <v>-4.2119999999999997</v>
      </c>
      <c r="C263">
        <v>-47.713000000000001</v>
      </c>
      <c r="D263">
        <v>-1.307177363579054</v>
      </c>
      <c r="E263">
        <v>-1.3043273085632059</v>
      </c>
      <c r="F263">
        <v>-1.30385658740983</v>
      </c>
      <c r="G263">
        <v>-1.3058281013824899</v>
      </c>
      <c r="H263">
        <v>-1.3023163579544219</v>
      </c>
      <c r="I263">
        <v>-1.30592858954604</v>
      </c>
      <c r="J263">
        <v>-1.304395011970495</v>
      </c>
      <c r="K263">
        <v>-1.304064082604915</v>
      </c>
      <c r="L263">
        <v>-1.303444608251429</v>
      </c>
      <c r="M263">
        <v>-1.303166322387959</v>
      </c>
      <c r="N263">
        <v>-1.308002034493454</v>
      </c>
      <c r="O263">
        <v>-1.30453590583905</v>
      </c>
      <c r="P263">
        <v>-1.30630598694195</v>
      </c>
      <c r="Q263">
        <v>-1.3060187012655899</v>
      </c>
      <c r="R263">
        <v>-1.306340613371634</v>
      </c>
      <c r="S263">
        <v>-1.308455610132552</v>
      </c>
      <c r="T263">
        <v>-1.3035849097680381</v>
      </c>
      <c r="U263">
        <v>-1.304110634792196</v>
      </c>
      <c r="V263">
        <v>-1.305311379541328</v>
      </c>
      <c r="W263">
        <v>-1.3012617368450989</v>
      </c>
    </row>
    <row r="264" spans="1:23">
      <c r="A264" s="1">
        <v>262</v>
      </c>
      <c r="B264">
        <v>-4.7060000000000004</v>
      </c>
      <c r="C264">
        <v>-52.256</v>
      </c>
      <c r="D264">
        <v>-1.4287160288923419</v>
      </c>
      <c r="E264">
        <v>-1.4296684841913621</v>
      </c>
      <c r="F264">
        <v>-1.425782598102733</v>
      </c>
      <c r="G264">
        <v>-1.4271492093581311</v>
      </c>
      <c r="H264">
        <v>-1.423822392219791</v>
      </c>
      <c r="I264">
        <v>-1.4296852634220809</v>
      </c>
      <c r="J264">
        <v>-1.4285225132422481</v>
      </c>
      <c r="K264">
        <v>-1.429947556799662</v>
      </c>
      <c r="L264">
        <v>-1.428271063879232</v>
      </c>
      <c r="M264">
        <v>-1.428776320761858</v>
      </c>
      <c r="N264">
        <v>-1.431209350420368</v>
      </c>
      <c r="O264">
        <v>-1.4284881699006919</v>
      </c>
      <c r="P264">
        <v>-1.4297007071327801</v>
      </c>
      <c r="Q264">
        <v>-1.427610543756235</v>
      </c>
      <c r="R264">
        <v>-1.430133787085734</v>
      </c>
      <c r="S264">
        <v>-1.427663685038884</v>
      </c>
      <c r="T264">
        <v>-1.4289417068558949</v>
      </c>
      <c r="U264">
        <v>-1.4264135466563099</v>
      </c>
      <c r="V264">
        <v>-1.4310110666128031</v>
      </c>
      <c r="W264">
        <v>-1.426709626771743</v>
      </c>
    </row>
    <row r="265" spans="1:23">
      <c r="A265" s="1">
        <v>263</v>
      </c>
      <c r="B265">
        <v>-4.5069999999999997</v>
      </c>
      <c r="C265">
        <v>-52.256</v>
      </c>
      <c r="D265">
        <v>-1.427547649145311</v>
      </c>
      <c r="E265">
        <v>-1.4285806892195401</v>
      </c>
      <c r="F265">
        <v>-1.424939101934136</v>
      </c>
      <c r="G265">
        <v>-1.4264956276316629</v>
      </c>
      <c r="H265">
        <v>-1.4230609399012071</v>
      </c>
      <c r="I265">
        <v>-1.42876150339754</v>
      </c>
      <c r="J265">
        <v>-1.4271079548231971</v>
      </c>
      <c r="K265">
        <v>-1.4285878303555619</v>
      </c>
      <c r="L265">
        <v>-1.427319020744132</v>
      </c>
      <c r="M265">
        <v>-1.4276623233719969</v>
      </c>
      <c r="N265">
        <v>-1.4305295484123841</v>
      </c>
      <c r="O265">
        <v>-1.4277000498266319</v>
      </c>
      <c r="P265">
        <v>-1.429075166342745</v>
      </c>
      <c r="Q265">
        <v>-1.4262217007625</v>
      </c>
      <c r="R265">
        <v>-1.429343733820394</v>
      </c>
      <c r="S265">
        <v>-1.426658282993857</v>
      </c>
      <c r="T265">
        <v>-1.427990593069189</v>
      </c>
      <c r="U265">
        <v>-1.425326651194287</v>
      </c>
      <c r="V265">
        <v>-1.429732303562508</v>
      </c>
      <c r="W265">
        <v>-1.4257029965554591</v>
      </c>
    </row>
    <row r="266" spans="1:23">
      <c r="A266" s="1">
        <v>264</v>
      </c>
      <c r="B266">
        <v>-4.1560000000000006</v>
      </c>
      <c r="C266">
        <v>-51.094999999999999</v>
      </c>
      <c r="D266">
        <v>-1.398338155469526</v>
      </c>
      <c r="E266">
        <v>-1.3986391326201479</v>
      </c>
      <c r="F266">
        <v>-1.3987363016000001</v>
      </c>
      <c r="G266">
        <v>-1.404900198086279</v>
      </c>
      <c r="H266">
        <v>-1.394968788290615</v>
      </c>
      <c r="I266">
        <v>-1.4009128555988699</v>
      </c>
      <c r="J266">
        <v>-1.394845141650219</v>
      </c>
      <c r="K266">
        <v>-1.400359909376053</v>
      </c>
      <c r="L266">
        <v>-1.398948135318157</v>
      </c>
      <c r="M266">
        <v>-1.3982908312149149</v>
      </c>
      <c r="N266">
        <v>-1.401705943273887</v>
      </c>
      <c r="O266">
        <v>-1.400306083114478</v>
      </c>
      <c r="P266">
        <v>-1.400953028216821</v>
      </c>
      <c r="Q266">
        <v>-1.3951769750202081</v>
      </c>
      <c r="R266">
        <v>-1.4003841951632441</v>
      </c>
      <c r="S266">
        <v>-1.3984526796766079</v>
      </c>
      <c r="T266">
        <v>-1.3971473317002929</v>
      </c>
      <c r="U266">
        <v>-1.399132470559538</v>
      </c>
      <c r="V266">
        <v>-1.4002391302323181</v>
      </c>
      <c r="W266">
        <v>-1.3967283700597151</v>
      </c>
    </row>
    <row r="267" spans="1:23">
      <c r="A267" s="1">
        <v>265</v>
      </c>
      <c r="B267">
        <v>-7.9189999999999996</v>
      </c>
      <c r="C267">
        <v>-85.655000000000001</v>
      </c>
      <c r="D267">
        <v>-2.340351119419092</v>
      </c>
      <c r="E267">
        <v>-2.3424916347955471</v>
      </c>
      <c r="F267">
        <v>-2.339751511107552</v>
      </c>
      <c r="G267">
        <v>-2.3444783950280459</v>
      </c>
      <c r="H267">
        <v>-2.3349816755817381</v>
      </c>
      <c r="I267">
        <v>-2.3378228757835902</v>
      </c>
      <c r="J267">
        <v>-2.3400421960417068</v>
      </c>
      <c r="K267">
        <v>-2.342160833617243</v>
      </c>
      <c r="L267">
        <v>-2.338723514591408</v>
      </c>
      <c r="M267">
        <v>-2.33342371333356</v>
      </c>
      <c r="N267">
        <v>-2.3385274944356671</v>
      </c>
      <c r="O267">
        <v>-2.3354784923723551</v>
      </c>
      <c r="P267">
        <v>-2.340324912869912</v>
      </c>
      <c r="Q267">
        <v>-2.3300317030966551</v>
      </c>
      <c r="R267">
        <v>-2.3380684482586722</v>
      </c>
      <c r="S267">
        <v>-2.3388840141724518</v>
      </c>
      <c r="T267">
        <v>-2.3376086439952291</v>
      </c>
      <c r="U267">
        <v>-2.337992770654826</v>
      </c>
      <c r="V267">
        <v>-2.3338177801205222</v>
      </c>
      <c r="W267">
        <v>-2.332676821427401</v>
      </c>
    </row>
    <row r="268" spans="1:23">
      <c r="A268" s="1">
        <v>266</v>
      </c>
      <c r="B268">
        <v>-5.24</v>
      </c>
      <c r="C268">
        <v>-69.448000000000008</v>
      </c>
      <c r="D268">
        <v>-1.8976167101602659</v>
      </c>
      <c r="E268">
        <v>-1.8970395938345579</v>
      </c>
      <c r="F268">
        <v>-1.902031418713729</v>
      </c>
      <c r="G268">
        <v>-1.9009414959036319</v>
      </c>
      <c r="H268">
        <v>-1.896793060962694</v>
      </c>
      <c r="I268">
        <v>-1.8996889300261719</v>
      </c>
      <c r="J268">
        <v>-1.8986455632046531</v>
      </c>
      <c r="K268">
        <v>-1.901935800075536</v>
      </c>
      <c r="L268">
        <v>-1.8969754999050901</v>
      </c>
      <c r="M268">
        <v>-1.893014354985618</v>
      </c>
      <c r="N268">
        <v>-1.8896950166847</v>
      </c>
      <c r="O268">
        <v>-1.8883426448375591</v>
      </c>
      <c r="P268">
        <v>-1.897197256694203</v>
      </c>
      <c r="Q268">
        <v>-1.884022476599057</v>
      </c>
      <c r="R268">
        <v>-1.893132243791531</v>
      </c>
      <c r="S268">
        <v>-1.8889801855369039</v>
      </c>
      <c r="T268">
        <v>-1.893520029642368</v>
      </c>
      <c r="U268">
        <v>-1.898425073426258</v>
      </c>
      <c r="V268">
        <v>-1.895093222971707</v>
      </c>
      <c r="W268">
        <v>-1.8966154942219691</v>
      </c>
    </row>
    <row r="269" spans="1:23">
      <c r="A269" s="1">
        <v>267</v>
      </c>
      <c r="B269">
        <v>-3.9940000000000002</v>
      </c>
      <c r="C269">
        <v>-57.927999999999997</v>
      </c>
      <c r="D269">
        <v>-1.5832682149647741</v>
      </c>
      <c r="E269">
        <v>-1.579077123571073</v>
      </c>
      <c r="F269">
        <v>-1.58174776063157</v>
      </c>
      <c r="G269">
        <v>-1.5826199625417301</v>
      </c>
      <c r="H269">
        <v>-1.584488831440874</v>
      </c>
      <c r="I269">
        <v>-1.580176639184846</v>
      </c>
      <c r="J269">
        <v>-1.579635436662058</v>
      </c>
      <c r="K269">
        <v>-1.5820737513655321</v>
      </c>
      <c r="L269">
        <v>-1.5798907334519861</v>
      </c>
      <c r="M269">
        <v>-1.5761771949081711</v>
      </c>
      <c r="N269">
        <v>-1.57780185542191</v>
      </c>
      <c r="O269">
        <v>-1.5768449797039159</v>
      </c>
      <c r="P269">
        <v>-1.583556544055752</v>
      </c>
      <c r="Q269">
        <v>-1.570579675464159</v>
      </c>
      <c r="R269">
        <v>-1.58111569041398</v>
      </c>
      <c r="S269">
        <v>-1.580946737363166</v>
      </c>
      <c r="T269">
        <v>-1.578674191563046</v>
      </c>
      <c r="U269">
        <v>-1.5831710446665479</v>
      </c>
      <c r="V269">
        <v>-1.5799733581098421</v>
      </c>
      <c r="W269">
        <v>-1.573514401016846</v>
      </c>
    </row>
    <row r="270" spans="1:23">
      <c r="A270" s="1">
        <v>268</v>
      </c>
      <c r="B270">
        <v>-9.052999999999999</v>
      </c>
      <c r="C270">
        <v>-98.596000000000004</v>
      </c>
      <c r="D270">
        <v>-2.692250796251733</v>
      </c>
      <c r="E270">
        <v>-2.684875102176429</v>
      </c>
      <c r="F270">
        <v>-2.693013148426445</v>
      </c>
      <c r="G270">
        <v>-2.695587945001098</v>
      </c>
      <c r="H270">
        <v>-2.6909062450681178</v>
      </c>
      <c r="I270">
        <v>-2.688308296859534</v>
      </c>
      <c r="J270">
        <v>-2.6918591966876839</v>
      </c>
      <c r="K270">
        <v>-2.683234614855202</v>
      </c>
      <c r="L270">
        <v>-2.692801957151246</v>
      </c>
      <c r="M270">
        <v>-2.6903919501140678</v>
      </c>
      <c r="N270">
        <v>-2.6920517306673601</v>
      </c>
      <c r="O270">
        <v>-2.6933393591041468</v>
      </c>
      <c r="P270">
        <v>-2.6924227853826919</v>
      </c>
      <c r="Q270">
        <v>-2.6900960572761168</v>
      </c>
      <c r="R270">
        <v>-2.69462765987182</v>
      </c>
      <c r="S270">
        <v>-2.6899595390846511</v>
      </c>
      <c r="T270">
        <v>-2.6917762434849402</v>
      </c>
      <c r="U270">
        <v>-2.6867231796448401</v>
      </c>
      <c r="V270">
        <v>-2.6912184488155191</v>
      </c>
      <c r="W270">
        <v>-2.693404119743898</v>
      </c>
    </row>
    <row r="271" spans="1:23">
      <c r="A271" s="1">
        <v>269</v>
      </c>
      <c r="B271">
        <v>-2.3620000000000001</v>
      </c>
      <c r="C271">
        <v>-41.752000000000002</v>
      </c>
      <c r="D271">
        <v>-1.1352353394112711</v>
      </c>
      <c r="E271">
        <v>-1.1332715492442429</v>
      </c>
      <c r="F271">
        <v>-1.143728363145663</v>
      </c>
      <c r="G271">
        <v>-1.1420514137583579</v>
      </c>
      <c r="H271">
        <v>-1.145076454166964</v>
      </c>
      <c r="I271">
        <v>-1.139488768653697</v>
      </c>
      <c r="J271">
        <v>-1.1376403368015591</v>
      </c>
      <c r="K271">
        <v>-1.1278163409207169</v>
      </c>
      <c r="L271">
        <v>-1.142549318419559</v>
      </c>
      <c r="M271">
        <v>-1.1435114769531689</v>
      </c>
      <c r="N271">
        <v>-1.143381180240191</v>
      </c>
      <c r="O271">
        <v>-1.1470749503527189</v>
      </c>
      <c r="P271">
        <v>-1.1431758278710671</v>
      </c>
      <c r="Q271">
        <v>-1.145838809321587</v>
      </c>
      <c r="R271">
        <v>-1.1453332065383739</v>
      </c>
      <c r="S271">
        <v>-1.1380263769863199</v>
      </c>
      <c r="T271">
        <v>-1.140536832047002</v>
      </c>
      <c r="U271">
        <v>-1.136973285119641</v>
      </c>
      <c r="V271">
        <v>-1.1467991767537939</v>
      </c>
      <c r="W271">
        <v>-1.149233367964144</v>
      </c>
    </row>
    <row r="272" spans="1:23">
      <c r="A272" s="1">
        <v>270</v>
      </c>
      <c r="B272">
        <v>-1.7290000000000001</v>
      </c>
      <c r="C272">
        <v>-34.593000000000004</v>
      </c>
      <c r="D272">
        <v>-0.94334934467788301</v>
      </c>
      <c r="E272">
        <v>-0.94377766515290151</v>
      </c>
      <c r="F272">
        <v>-0.94977866347616768</v>
      </c>
      <c r="G272">
        <v>-0.9494626650257576</v>
      </c>
      <c r="H272">
        <v>-0.94932881883971987</v>
      </c>
      <c r="I272">
        <v>-0.94748253061154908</v>
      </c>
      <c r="J272">
        <v>-0.94425387908933089</v>
      </c>
      <c r="K272">
        <v>-0.94074517674148528</v>
      </c>
      <c r="L272">
        <v>-0.94863173241594134</v>
      </c>
      <c r="M272">
        <v>-0.9490510057522179</v>
      </c>
      <c r="N272">
        <v>-0.94808765938671702</v>
      </c>
      <c r="O272">
        <v>-0.94950140075216161</v>
      </c>
      <c r="P272">
        <v>-0.94898620870366002</v>
      </c>
      <c r="Q272">
        <v>-0.95221775666571262</v>
      </c>
      <c r="R272">
        <v>-0.950190049999179</v>
      </c>
      <c r="S272">
        <v>-0.94463593497392684</v>
      </c>
      <c r="T272">
        <v>-0.94928143688022659</v>
      </c>
      <c r="U272">
        <v>-0.94407651299714546</v>
      </c>
      <c r="V272">
        <v>-0.94962479748821538</v>
      </c>
      <c r="W272">
        <v>-0.94877792381330672</v>
      </c>
    </row>
    <row r="273" spans="1:23">
      <c r="A273" s="1">
        <v>271</v>
      </c>
      <c r="B273">
        <v>-6.8789999999999996</v>
      </c>
      <c r="C273">
        <v>-74.709999999999994</v>
      </c>
      <c r="D273">
        <v>-2.0333117905480518</v>
      </c>
      <c r="E273">
        <v>-2.032062144711928</v>
      </c>
      <c r="F273">
        <v>-2.0394668750872729</v>
      </c>
      <c r="G273">
        <v>-2.03800303045838</v>
      </c>
      <c r="H273">
        <v>-2.038858307829813</v>
      </c>
      <c r="I273">
        <v>-2.0337428112345992</v>
      </c>
      <c r="J273">
        <v>-2.0361297603178339</v>
      </c>
      <c r="K273">
        <v>-2.031001034149476</v>
      </c>
      <c r="L273">
        <v>-2.0399179763322199</v>
      </c>
      <c r="M273">
        <v>-2.0376709916593452</v>
      </c>
      <c r="N273">
        <v>-2.03430249982293</v>
      </c>
      <c r="O273">
        <v>-2.038438754114571</v>
      </c>
      <c r="P273">
        <v>-2.040310110483964</v>
      </c>
      <c r="Q273">
        <v>-2.0499483660269391</v>
      </c>
      <c r="R273">
        <v>-2.0423160948607242</v>
      </c>
      <c r="S273">
        <v>-2.0344645787551641</v>
      </c>
      <c r="T273">
        <v>-2.0369208139980191</v>
      </c>
      <c r="U273">
        <v>-2.0346402472042651</v>
      </c>
      <c r="V273">
        <v>-2.038613969573877</v>
      </c>
      <c r="W273">
        <v>-2.0415430391448131</v>
      </c>
    </row>
    <row r="274" spans="1:23">
      <c r="A274" s="1">
        <v>272</v>
      </c>
      <c r="B274">
        <v>-5.7170000000000014</v>
      </c>
      <c r="C274">
        <v>-70.183999999999997</v>
      </c>
      <c r="D274">
        <v>-1.910197171157372</v>
      </c>
      <c r="E274">
        <v>-1.909059728273188</v>
      </c>
      <c r="F274">
        <v>-1.9166701586719479</v>
      </c>
      <c r="G274">
        <v>-1.9204400174099301</v>
      </c>
      <c r="H274">
        <v>-1.916046926732587</v>
      </c>
      <c r="I274">
        <v>-1.916126424580509</v>
      </c>
      <c r="J274">
        <v>-1.9138520662094549</v>
      </c>
      <c r="K274">
        <v>-1.9127048335128061</v>
      </c>
      <c r="L274">
        <v>-1.9141666788017491</v>
      </c>
      <c r="M274">
        <v>-1.9132836733474889</v>
      </c>
      <c r="N274">
        <v>-1.909681195719412</v>
      </c>
      <c r="O274">
        <v>-1.9178020296748359</v>
      </c>
      <c r="P274">
        <v>-1.920070291668964</v>
      </c>
      <c r="Q274">
        <v>-1.924544013357417</v>
      </c>
      <c r="R274">
        <v>-1.9168065985357099</v>
      </c>
      <c r="S274">
        <v>-1.9115609720076501</v>
      </c>
      <c r="T274">
        <v>-1.9113194447935811</v>
      </c>
      <c r="U274">
        <v>-1.917445744011657</v>
      </c>
      <c r="V274">
        <v>-1.922192116548155</v>
      </c>
      <c r="W274">
        <v>-1.919169452311144</v>
      </c>
    </row>
    <row r="275" spans="1:23">
      <c r="A275" s="1">
        <v>273</v>
      </c>
      <c r="B275">
        <v>-7.6329999999999991</v>
      </c>
      <c r="C275">
        <v>-82.751000000000005</v>
      </c>
      <c r="D275">
        <v>-2.2535106154304332</v>
      </c>
      <c r="E275">
        <v>-2.2560119345357208</v>
      </c>
      <c r="F275">
        <v>-2.2594561177679502</v>
      </c>
      <c r="G275">
        <v>-2.2555368150845121</v>
      </c>
      <c r="H275">
        <v>-2.2570687865552652</v>
      </c>
      <c r="I275">
        <v>-2.254439948862498</v>
      </c>
      <c r="J275">
        <v>-2.2568552797828811</v>
      </c>
      <c r="K275">
        <v>-2.2559269825324422</v>
      </c>
      <c r="L275">
        <v>-2.2600031479348668</v>
      </c>
      <c r="M275">
        <v>-2.2559057974000249</v>
      </c>
      <c r="N275">
        <v>-2.25561884154201</v>
      </c>
      <c r="O275">
        <v>-2.2564218959778541</v>
      </c>
      <c r="P275">
        <v>-2.2576719363083222</v>
      </c>
      <c r="Q275">
        <v>-2.2667984985584071</v>
      </c>
      <c r="R275">
        <v>-2.2597169589096939</v>
      </c>
      <c r="S275">
        <v>-2.254810664785583</v>
      </c>
      <c r="T275">
        <v>-2.260242331116598</v>
      </c>
      <c r="U275">
        <v>-2.253024717911194</v>
      </c>
      <c r="V275">
        <v>-2.2551874563896641</v>
      </c>
      <c r="W275">
        <v>-2.261206076071232</v>
      </c>
    </row>
    <row r="276" spans="1:23">
      <c r="A276" s="1">
        <v>274</v>
      </c>
      <c r="B276">
        <v>-2.9020000000000001</v>
      </c>
      <c r="C276">
        <v>-46.975000000000001</v>
      </c>
      <c r="D276">
        <v>-1.27218031441216</v>
      </c>
      <c r="E276">
        <v>-1.2783833984852579</v>
      </c>
      <c r="F276">
        <v>-1.279939389597051</v>
      </c>
      <c r="G276">
        <v>-1.2750825276665529</v>
      </c>
      <c r="H276">
        <v>-1.2863802487154989</v>
      </c>
      <c r="I276">
        <v>-1.28041651122121</v>
      </c>
      <c r="J276">
        <v>-1.2773551837293979</v>
      </c>
      <c r="K276">
        <v>-1.2809759275841031</v>
      </c>
      <c r="L276">
        <v>-1.2887831439708921</v>
      </c>
      <c r="M276">
        <v>-1.2832502227106779</v>
      </c>
      <c r="N276">
        <v>-1.2824686710735971</v>
      </c>
      <c r="O276">
        <v>-1.283773018370711</v>
      </c>
      <c r="P276">
        <v>-1.2824810420693109</v>
      </c>
      <c r="Q276">
        <v>-1.2892164242629629</v>
      </c>
      <c r="R276">
        <v>-1.285499553096263</v>
      </c>
      <c r="S276">
        <v>-1.2775055309626611</v>
      </c>
      <c r="T276">
        <v>-1.2841550138396149</v>
      </c>
      <c r="U276">
        <v>-1.2789490048463681</v>
      </c>
      <c r="V276">
        <v>-1.2843070162471339</v>
      </c>
      <c r="W276">
        <v>-1.285890221380221</v>
      </c>
    </row>
    <row r="277" spans="1:23">
      <c r="A277" s="1">
        <v>275</v>
      </c>
      <c r="B277">
        <v>-8.1820000000000004</v>
      </c>
      <c r="C277">
        <v>-88.784999999999997</v>
      </c>
      <c r="D277">
        <v>-2.422246388199385</v>
      </c>
      <c r="E277">
        <v>-2.4219550574871218</v>
      </c>
      <c r="F277">
        <v>-2.4249174145819521</v>
      </c>
      <c r="G277">
        <v>-2.4261216456926871</v>
      </c>
      <c r="H277">
        <v>-2.4201555563604171</v>
      </c>
      <c r="I277">
        <v>-2.420608075629977</v>
      </c>
      <c r="J277">
        <v>-2.4224946300444881</v>
      </c>
      <c r="K277">
        <v>-2.4214056907793711</v>
      </c>
      <c r="L277">
        <v>-2.4233737499179968</v>
      </c>
      <c r="M277">
        <v>-2.419201512352898</v>
      </c>
      <c r="N277">
        <v>-2.4205931928394242</v>
      </c>
      <c r="O277">
        <v>-2.4184485125828772</v>
      </c>
      <c r="P277">
        <v>-2.424636932396377</v>
      </c>
      <c r="Q277">
        <v>-2.425262760921914</v>
      </c>
      <c r="R277">
        <v>-2.4224679315699138</v>
      </c>
      <c r="S277">
        <v>-2.4212454627799498</v>
      </c>
      <c r="T277">
        <v>-2.425464383207248</v>
      </c>
      <c r="U277">
        <v>-2.4186947587100192</v>
      </c>
      <c r="V277">
        <v>-2.415794653961723</v>
      </c>
      <c r="W277">
        <v>-2.4223757355649291</v>
      </c>
    </row>
    <row r="278" spans="1:23">
      <c r="A278" s="1">
        <v>276</v>
      </c>
      <c r="B278">
        <v>-5.6620000000000008</v>
      </c>
      <c r="C278">
        <v>-73.938999999999993</v>
      </c>
      <c r="D278">
        <v>-2.016845787601516</v>
      </c>
      <c r="E278">
        <v>-2.0148205944085529</v>
      </c>
      <c r="F278">
        <v>-2.0227874185921269</v>
      </c>
      <c r="G278">
        <v>-2.0212549987176351</v>
      </c>
      <c r="H278">
        <v>-2.01783678489178</v>
      </c>
      <c r="I278">
        <v>-2.019723394391562</v>
      </c>
      <c r="J278">
        <v>-2.0178221100097269</v>
      </c>
      <c r="K278">
        <v>-2.017648520468418</v>
      </c>
      <c r="L278">
        <v>-2.0166609226033532</v>
      </c>
      <c r="M278">
        <v>-2.0150378251775241</v>
      </c>
      <c r="N278">
        <v>-2.009149825527544</v>
      </c>
      <c r="O278">
        <v>-2.0074574822377298</v>
      </c>
      <c r="P278">
        <v>-2.0180626162992392</v>
      </c>
      <c r="Q278">
        <v>-2.0171335462730249</v>
      </c>
      <c r="R278">
        <v>-2.0134110426356671</v>
      </c>
      <c r="S278">
        <v>-2.0099545072790952</v>
      </c>
      <c r="T278">
        <v>-2.0185779052544022</v>
      </c>
      <c r="U278">
        <v>-2.0163532310557311</v>
      </c>
      <c r="V278">
        <v>-2.012358515456135</v>
      </c>
      <c r="W278">
        <v>-2.021492053485316</v>
      </c>
    </row>
    <row r="279" spans="1:23">
      <c r="A279" s="1">
        <v>277</v>
      </c>
      <c r="B279">
        <v>-7.5640000000000001</v>
      </c>
      <c r="C279">
        <v>-83.742000000000004</v>
      </c>
      <c r="D279">
        <v>-2.2846492942699208</v>
      </c>
      <c r="E279">
        <v>-2.2840770448087211</v>
      </c>
      <c r="F279">
        <v>-2.2902573326986282</v>
      </c>
      <c r="G279">
        <v>-2.2859828305091519</v>
      </c>
      <c r="H279">
        <v>-2.284970575086211</v>
      </c>
      <c r="I279">
        <v>-2.2862281614717119</v>
      </c>
      <c r="J279">
        <v>-2.2860985547921149</v>
      </c>
      <c r="K279">
        <v>-2.2870103290445609</v>
      </c>
      <c r="L279">
        <v>-2.289217271566216</v>
      </c>
      <c r="M279">
        <v>-2.279109547910799</v>
      </c>
      <c r="N279">
        <v>-2.278106691966101</v>
      </c>
      <c r="O279">
        <v>-2.2789784360285359</v>
      </c>
      <c r="P279">
        <v>-2.286120443542091</v>
      </c>
      <c r="Q279">
        <v>-2.285425334003782</v>
      </c>
      <c r="R279">
        <v>-2.2838816915427071</v>
      </c>
      <c r="S279">
        <v>-2.2791848711204321</v>
      </c>
      <c r="T279">
        <v>-2.2872267879794288</v>
      </c>
      <c r="U279">
        <v>-2.278485244109079</v>
      </c>
      <c r="V279">
        <v>-2.27845006081523</v>
      </c>
      <c r="W279">
        <v>-2.28882039146389</v>
      </c>
    </row>
    <row r="280" spans="1:23">
      <c r="A280" s="1">
        <v>278</v>
      </c>
      <c r="B280">
        <v>-4.8230000000000004</v>
      </c>
      <c r="C280">
        <v>-66.451999999999998</v>
      </c>
      <c r="D280">
        <v>-1.816183358954381</v>
      </c>
      <c r="E280">
        <v>-1.8053656725842839</v>
      </c>
      <c r="F280">
        <v>-1.8183620406997421</v>
      </c>
      <c r="G280">
        <v>-1.813361544556906</v>
      </c>
      <c r="H280">
        <v>-1.821871591759227</v>
      </c>
      <c r="I280">
        <v>-1.808943092321238</v>
      </c>
      <c r="J280">
        <v>-1.812003860037759</v>
      </c>
      <c r="K280">
        <v>-1.810426210387629</v>
      </c>
      <c r="L280">
        <v>-1.8114004226758309</v>
      </c>
      <c r="M280">
        <v>-1.8084592360283229</v>
      </c>
      <c r="N280">
        <v>-1.801320755646856</v>
      </c>
      <c r="O280">
        <v>-1.804095326575974</v>
      </c>
      <c r="P280">
        <v>-1.814245108450423</v>
      </c>
      <c r="Q280">
        <v>-1.809569599248682</v>
      </c>
      <c r="R280">
        <v>-1.8108849745479421</v>
      </c>
      <c r="S280">
        <v>-1.8054231236866709</v>
      </c>
      <c r="T280">
        <v>-1.811262274432105</v>
      </c>
      <c r="U280">
        <v>-1.812696193859211</v>
      </c>
      <c r="V280">
        <v>-1.807620388786688</v>
      </c>
      <c r="W280">
        <v>-1.8121129684982309</v>
      </c>
    </row>
    <row r="281" spans="1:23">
      <c r="A281" s="1">
        <v>279</v>
      </c>
      <c r="B281">
        <v>-10.345000000000001</v>
      </c>
      <c r="C281">
        <v>-113.89</v>
      </c>
      <c r="D281">
        <v>-3.111128521373498</v>
      </c>
      <c r="E281">
        <v>-3.1085440488266882</v>
      </c>
      <c r="F281">
        <v>-3.1047753264705622</v>
      </c>
      <c r="G281">
        <v>-3.109849829294129</v>
      </c>
      <c r="H281">
        <v>-3.105435448359751</v>
      </c>
      <c r="I281">
        <v>-3.1132922469734821</v>
      </c>
      <c r="J281">
        <v>-3.110677300912958</v>
      </c>
      <c r="K281">
        <v>-3.1061639280279612</v>
      </c>
      <c r="L281">
        <v>-3.1098240515573998</v>
      </c>
      <c r="M281">
        <v>-3.1073258512707809</v>
      </c>
      <c r="N281">
        <v>-3.1126316369665372</v>
      </c>
      <c r="O281">
        <v>-3.1095754644249349</v>
      </c>
      <c r="P281">
        <v>-3.1077274751146668</v>
      </c>
      <c r="Q281">
        <v>-3.112249862940164</v>
      </c>
      <c r="R281">
        <v>-3.105809519657674</v>
      </c>
      <c r="S281">
        <v>-3.110163247849532</v>
      </c>
      <c r="T281">
        <v>-3.1116793929758488</v>
      </c>
      <c r="U281">
        <v>-3.1044714504733002</v>
      </c>
      <c r="V281">
        <v>-3.1126388931986502</v>
      </c>
      <c r="W281">
        <v>-3.1042724853201662</v>
      </c>
    </row>
    <row r="282" spans="1:23">
      <c r="A282" s="1">
        <v>280</v>
      </c>
      <c r="B282">
        <v>-0.96599999999999997</v>
      </c>
      <c r="C282">
        <v>-25.593</v>
      </c>
      <c r="D282">
        <v>-0.70502704790550319</v>
      </c>
      <c r="E282">
        <v>-0.70530581245528789</v>
      </c>
      <c r="F282">
        <v>-0.70516477458324334</v>
      </c>
      <c r="G282">
        <v>-0.70717447250964527</v>
      </c>
      <c r="H282">
        <v>-0.70297179905234863</v>
      </c>
      <c r="I282">
        <v>-0.70456081356968692</v>
      </c>
      <c r="J282">
        <v>-0.7034253082458426</v>
      </c>
      <c r="K282">
        <v>-0.70458788793025606</v>
      </c>
      <c r="L282">
        <v>-0.70387504299799275</v>
      </c>
      <c r="M282">
        <v>-0.70432479866727049</v>
      </c>
      <c r="N282">
        <v>-0.704745732608975</v>
      </c>
      <c r="O282">
        <v>-0.70464064670800508</v>
      </c>
      <c r="P282">
        <v>-0.70342065247641672</v>
      </c>
      <c r="Q282">
        <v>-0.70255280438033074</v>
      </c>
      <c r="R282">
        <v>-0.70603634779280389</v>
      </c>
      <c r="S282">
        <v>-0.70328509811091178</v>
      </c>
      <c r="T282">
        <v>-0.70286144208450096</v>
      </c>
      <c r="U282">
        <v>-0.70482364941937803</v>
      </c>
      <c r="V282">
        <v>-0.70491852356595563</v>
      </c>
      <c r="W282">
        <v>-0.70438443103277326</v>
      </c>
    </row>
    <row r="283" spans="1:23">
      <c r="A283" s="1">
        <v>281</v>
      </c>
      <c r="B283">
        <v>-7.819</v>
      </c>
      <c r="C283">
        <v>-84.251000000000005</v>
      </c>
      <c r="D283">
        <v>-2.3021749904753919</v>
      </c>
      <c r="E283">
        <v>-2.303521379930034</v>
      </c>
      <c r="F283">
        <v>-2.3013316211056831</v>
      </c>
      <c r="G283">
        <v>-2.3065434223209609</v>
      </c>
      <c r="H283">
        <v>-2.2975617330685001</v>
      </c>
      <c r="I283">
        <v>-2.2992694794652362</v>
      </c>
      <c r="J283">
        <v>-2.3021211491925242</v>
      </c>
      <c r="K283">
        <v>-2.3027015722094699</v>
      </c>
      <c r="L283">
        <v>-2.300696191652277</v>
      </c>
      <c r="M283">
        <v>-2.2948413647090868</v>
      </c>
      <c r="N283">
        <v>-2.300621734470512</v>
      </c>
      <c r="O283">
        <v>-2.2983824957829788</v>
      </c>
      <c r="P283">
        <v>-2.3022485169547342</v>
      </c>
      <c r="Q283">
        <v>-2.2887476643025191</v>
      </c>
      <c r="R283">
        <v>-2.3000369186581251</v>
      </c>
      <c r="S283">
        <v>-2.3005156982919548</v>
      </c>
      <c r="T283">
        <v>-2.298803201497623</v>
      </c>
      <c r="U283">
        <v>-2.30000577425713</v>
      </c>
      <c r="V283">
        <v>-2.2968152748354118</v>
      </c>
      <c r="W283">
        <v>-2.2960572465323099</v>
      </c>
    </row>
    <row r="284" spans="1:23">
      <c r="A284" s="1">
        <v>282</v>
      </c>
      <c r="B284">
        <v>-4.7229999999999999</v>
      </c>
      <c r="C284">
        <v>-64.328999999999994</v>
      </c>
      <c r="D284">
        <v>-1.759503355412346</v>
      </c>
      <c r="E284">
        <v>-1.7544840627773231</v>
      </c>
      <c r="F284">
        <v>-1.7620654738343959</v>
      </c>
      <c r="G284">
        <v>-1.7600946338497561</v>
      </c>
      <c r="H284">
        <v>-1.7627502581663641</v>
      </c>
      <c r="I284">
        <v>-1.7552291638354121</v>
      </c>
      <c r="J284">
        <v>-1.759583589393299</v>
      </c>
      <c r="K284">
        <v>-1.760769000649109</v>
      </c>
      <c r="L284">
        <v>-1.756181920840042</v>
      </c>
      <c r="M284">
        <v>-1.7519714171619301</v>
      </c>
      <c r="N284">
        <v>-1.749383882236923</v>
      </c>
      <c r="O284">
        <v>-1.751644576819567</v>
      </c>
      <c r="P284">
        <v>-1.7578920424959601</v>
      </c>
      <c r="Q284">
        <v>-1.7401274495619761</v>
      </c>
      <c r="R284">
        <v>-1.7560171374308211</v>
      </c>
      <c r="S284">
        <v>-1.7495553776170509</v>
      </c>
      <c r="T284">
        <v>-1.7526464904913921</v>
      </c>
      <c r="U284">
        <v>-1.760796935547623</v>
      </c>
      <c r="V284">
        <v>-1.7564426590504441</v>
      </c>
      <c r="W284">
        <v>-1.7546534275038539</v>
      </c>
    </row>
    <row r="285" spans="1:23">
      <c r="A285" s="1">
        <v>283</v>
      </c>
      <c r="B285">
        <v>-5.5129999999999999</v>
      </c>
      <c r="C285">
        <v>-66.656999999999996</v>
      </c>
      <c r="D285">
        <v>-1.819797184683571</v>
      </c>
      <c r="E285">
        <v>-1.8168691044112979</v>
      </c>
      <c r="F285">
        <v>-1.820838110097879</v>
      </c>
      <c r="G285">
        <v>-1.813742800564013</v>
      </c>
      <c r="H285">
        <v>-1.8249989852105519</v>
      </c>
      <c r="I285">
        <v>-1.8148660242432959</v>
      </c>
      <c r="J285">
        <v>-1.8240004035531749</v>
      </c>
      <c r="K285">
        <v>-1.8182582347056431</v>
      </c>
      <c r="L285">
        <v>-1.8175206999729021</v>
      </c>
      <c r="M285">
        <v>-1.814002052309585</v>
      </c>
      <c r="N285">
        <v>-1.8145361066820529</v>
      </c>
      <c r="O285">
        <v>-1.8120308804251291</v>
      </c>
      <c r="P285">
        <v>-1.819847778135085</v>
      </c>
      <c r="Q285">
        <v>-1.8038508339803649</v>
      </c>
      <c r="R285">
        <v>-1.8179682107199631</v>
      </c>
      <c r="S285">
        <v>-1.8118359583522501</v>
      </c>
      <c r="T285">
        <v>-1.816153716763736</v>
      </c>
      <c r="U285">
        <v>-1.8188099808330891</v>
      </c>
      <c r="V285">
        <v>-1.816979846005863</v>
      </c>
      <c r="W285">
        <v>-1.815921839586873</v>
      </c>
    </row>
    <row r="286" spans="1:23">
      <c r="A286" s="1">
        <v>284</v>
      </c>
      <c r="B286">
        <v>-7.1329999999999991</v>
      </c>
      <c r="C286">
        <v>-78.238</v>
      </c>
      <c r="D286">
        <v>-2.13958000428386</v>
      </c>
      <c r="E286">
        <v>-2.1351851080406248</v>
      </c>
      <c r="F286">
        <v>-2.139434775842846</v>
      </c>
      <c r="G286">
        <v>-2.1391448026293181</v>
      </c>
      <c r="H286">
        <v>-2.140430608183697</v>
      </c>
      <c r="I286">
        <v>-2.1308734608738629</v>
      </c>
      <c r="J286">
        <v>-2.138875667024696</v>
      </c>
      <c r="K286">
        <v>-2.1392896481575732</v>
      </c>
      <c r="L286">
        <v>-2.137080778577265</v>
      </c>
      <c r="M286">
        <v>-2.1300240923456708</v>
      </c>
      <c r="N286">
        <v>-2.1303177354305078</v>
      </c>
      <c r="O286">
        <v>-2.1338828127386642</v>
      </c>
      <c r="P286">
        <v>-2.139091160458197</v>
      </c>
      <c r="Q286">
        <v>-2.1203981076894922</v>
      </c>
      <c r="R286">
        <v>-2.1358965419795481</v>
      </c>
      <c r="S286">
        <v>-2.132205961348753</v>
      </c>
      <c r="T286">
        <v>-2.133499625368112</v>
      </c>
      <c r="U286">
        <v>-2.1369714549537111</v>
      </c>
      <c r="V286">
        <v>-2.134221913376726</v>
      </c>
      <c r="W286">
        <v>-2.1315140155029582</v>
      </c>
    </row>
    <row r="287" spans="1:23">
      <c r="A287" s="1">
        <v>285</v>
      </c>
      <c r="B287">
        <v>-8.3650000000000002</v>
      </c>
      <c r="C287">
        <v>-90.452999999999989</v>
      </c>
      <c r="D287">
        <v>-2.472133486235423</v>
      </c>
      <c r="E287">
        <v>-2.4684854874067961</v>
      </c>
      <c r="F287">
        <v>-2.471881104485087</v>
      </c>
      <c r="G287">
        <v>-2.4759844849078161</v>
      </c>
      <c r="H287">
        <v>-2.4672024317586012</v>
      </c>
      <c r="I287">
        <v>-2.4670134321569321</v>
      </c>
      <c r="J287">
        <v>-2.4715961290134798</v>
      </c>
      <c r="K287">
        <v>-2.467174082887766</v>
      </c>
      <c r="L287">
        <v>-2.4695614425865551</v>
      </c>
      <c r="M287">
        <v>-2.4659078907229461</v>
      </c>
      <c r="N287">
        <v>-2.4709257335105161</v>
      </c>
      <c r="O287">
        <v>-2.4706546733507819</v>
      </c>
      <c r="P287">
        <v>-2.4709813457102801</v>
      </c>
      <c r="Q287">
        <v>-2.4616450009146358</v>
      </c>
      <c r="R287">
        <v>-2.4716419365333708</v>
      </c>
      <c r="S287">
        <v>-2.4699123563649161</v>
      </c>
      <c r="T287">
        <v>-2.4661720532782669</v>
      </c>
      <c r="U287">
        <v>-2.4675778821144938</v>
      </c>
      <c r="V287">
        <v>-2.4671900454937612</v>
      </c>
      <c r="W287">
        <v>-2.4700682428391438</v>
      </c>
    </row>
    <row r="288" spans="1:23">
      <c r="A288" s="1">
        <v>286</v>
      </c>
      <c r="B288">
        <v>-1.0329999999999999</v>
      </c>
      <c r="C288">
        <v>-26.356000000000002</v>
      </c>
      <c r="D288">
        <v>-0.72554162253361243</v>
      </c>
      <c r="E288">
        <v>-0.72559318867976264</v>
      </c>
      <c r="F288">
        <v>-0.72625217879815063</v>
      </c>
      <c r="G288">
        <v>-0.7280346226127522</v>
      </c>
      <c r="H288">
        <v>-0.72399332199038124</v>
      </c>
      <c r="I288">
        <v>-0.72512805882197295</v>
      </c>
      <c r="J288">
        <v>-0.72404521750816775</v>
      </c>
      <c r="K288">
        <v>-0.72463025571628503</v>
      </c>
      <c r="L288">
        <v>-0.72460238211073746</v>
      </c>
      <c r="M288">
        <v>-0.72546357840659437</v>
      </c>
      <c r="N288">
        <v>-0.72565644237454485</v>
      </c>
      <c r="O288">
        <v>-0.7257568293819574</v>
      </c>
      <c r="P288">
        <v>-0.72460744706064795</v>
      </c>
      <c r="Q288">
        <v>-0.72431134461549884</v>
      </c>
      <c r="R288">
        <v>-0.72709535379654511</v>
      </c>
      <c r="S288">
        <v>-0.72393659957633527</v>
      </c>
      <c r="T288">
        <v>-0.72326962647925053</v>
      </c>
      <c r="U288">
        <v>-0.72528445649195705</v>
      </c>
      <c r="V288">
        <v>-0.72603171775804753</v>
      </c>
      <c r="W288">
        <v>-0.72549645935267693</v>
      </c>
    </row>
    <row r="289" spans="1:23">
      <c r="A289" s="1">
        <v>287</v>
      </c>
      <c r="B289">
        <v>-6.843</v>
      </c>
      <c r="C289">
        <v>-73.496000000000009</v>
      </c>
      <c r="D289">
        <v>-2.000569986009149</v>
      </c>
      <c r="E289">
        <v>-2.007967486086077</v>
      </c>
      <c r="F289">
        <v>-2.0061895907584582</v>
      </c>
      <c r="G289">
        <v>-2.001919872642953</v>
      </c>
      <c r="H289">
        <v>-2.0047833165732092</v>
      </c>
      <c r="I289">
        <v>-2.0020361068628452</v>
      </c>
      <c r="J289">
        <v>-2.0059343786803918</v>
      </c>
      <c r="K289">
        <v>-2.0079128791286638</v>
      </c>
      <c r="L289">
        <v>-2.0072764974145119</v>
      </c>
      <c r="M289">
        <v>-2.0042238992954542</v>
      </c>
      <c r="N289">
        <v>-2.003792985704635</v>
      </c>
      <c r="O289">
        <v>-2.0040875895072658</v>
      </c>
      <c r="P289">
        <v>-2.0057965773294208</v>
      </c>
      <c r="Q289">
        <v>-2.010516117891116</v>
      </c>
      <c r="R289">
        <v>-2.0095152627410551</v>
      </c>
      <c r="S289">
        <v>-2.00370471078298</v>
      </c>
      <c r="T289">
        <v>-2.0039035782595089</v>
      </c>
      <c r="U289">
        <v>-2.0036637265366162</v>
      </c>
      <c r="V289">
        <v>-2.0061279465515089</v>
      </c>
      <c r="W289">
        <v>-2.00726319934703</v>
      </c>
    </row>
    <row r="290" spans="1:23">
      <c r="A290" s="1">
        <v>288</v>
      </c>
      <c r="B290">
        <v>-3.6139999999999999</v>
      </c>
      <c r="C290">
        <v>-52.369</v>
      </c>
      <c r="D290">
        <v>-1.4255912923595839</v>
      </c>
      <c r="E290">
        <v>-1.428363130225176</v>
      </c>
      <c r="F290">
        <v>-1.433646159158356</v>
      </c>
      <c r="G290">
        <v>-1.421729927542833</v>
      </c>
      <c r="H290">
        <v>-1.438045233741901</v>
      </c>
      <c r="I290">
        <v>-1.4259087150864569</v>
      </c>
      <c r="J290">
        <v>-1.429773853382178</v>
      </c>
      <c r="K290">
        <v>-1.4313888668304069</v>
      </c>
      <c r="L290">
        <v>-1.430936784657511</v>
      </c>
      <c r="M290">
        <v>-1.428477443413358</v>
      </c>
      <c r="N290">
        <v>-1.427157730452786</v>
      </c>
      <c r="O290">
        <v>-1.4279446388151329</v>
      </c>
      <c r="P290">
        <v>-1.4284496255527099</v>
      </c>
      <c r="Q290">
        <v>-1.4308239451927169</v>
      </c>
      <c r="R290">
        <v>-1.434519944869179</v>
      </c>
      <c r="S290">
        <v>-1.423968153197704</v>
      </c>
      <c r="T290">
        <v>-1.4266862084474199</v>
      </c>
      <c r="U290">
        <v>-1.432744712722593</v>
      </c>
      <c r="V290">
        <v>-1.432262621938623</v>
      </c>
      <c r="W290">
        <v>-1.43389206939604</v>
      </c>
    </row>
    <row r="291" spans="1:23">
      <c r="A291" s="1">
        <v>289</v>
      </c>
      <c r="B291">
        <v>-7.86</v>
      </c>
      <c r="C291">
        <v>-84.72</v>
      </c>
      <c r="D291">
        <v>-2.3149728244486889</v>
      </c>
      <c r="E291">
        <v>-2.315922242608802</v>
      </c>
      <c r="F291">
        <v>-2.3144194164958378</v>
      </c>
      <c r="G291">
        <v>-2.319288265987089</v>
      </c>
      <c r="H291">
        <v>-2.3102888646791069</v>
      </c>
      <c r="I291">
        <v>-2.311848917446488</v>
      </c>
      <c r="J291">
        <v>-2.3148521749639852</v>
      </c>
      <c r="K291">
        <v>-2.3150750828507771</v>
      </c>
      <c r="L291">
        <v>-2.3133719659653198</v>
      </c>
      <c r="M291">
        <v>-2.308046309379153</v>
      </c>
      <c r="N291">
        <v>-2.3134020122206</v>
      </c>
      <c r="O291">
        <v>-2.3113185356192738</v>
      </c>
      <c r="P291">
        <v>-2.3153304786941629</v>
      </c>
      <c r="Q291">
        <v>-2.303126274120002</v>
      </c>
      <c r="R291">
        <v>-2.3130591759282262</v>
      </c>
      <c r="S291">
        <v>-2.3132598485383808</v>
      </c>
      <c r="T291">
        <v>-2.3113850781617629</v>
      </c>
      <c r="U291">
        <v>-2.3125865892300439</v>
      </c>
      <c r="V291">
        <v>-2.309548489889405</v>
      </c>
      <c r="W291">
        <v>-2.3091434393440031</v>
      </c>
    </row>
    <row r="292" spans="1:23">
      <c r="A292" s="1">
        <v>290</v>
      </c>
      <c r="B292">
        <v>-7.1950000000000003</v>
      </c>
      <c r="C292">
        <v>-83.02600000000001</v>
      </c>
      <c r="D292">
        <v>-2.2713351994781679</v>
      </c>
      <c r="E292">
        <v>-2.270479607660949</v>
      </c>
      <c r="F292">
        <v>-2.273414618880528</v>
      </c>
      <c r="G292">
        <v>-2.2836680618945771</v>
      </c>
      <c r="H292">
        <v>-2.2672396139534849</v>
      </c>
      <c r="I292">
        <v>-2.2696548198549431</v>
      </c>
      <c r="J292">
        <v>-2.2672740466001251</v>
      </c>
      <c r="K292">
        <v>-2.2727332013815138</v>
      </c>
      <c r="L292">
        <v>-2.2708564396750059</v>
      </c>
      <c r="M292">
        <v>-2.2635950964568741</v>
      </c>
      <c r="N292">
        <v>-2.2679368539266691</v>
      </c>
      <c r="O292">
        <v>-2.267672989448918</v>
      </c>
      <c r="P292">
        <v>-2.2717058079456312</v>
      </c>
      <c r="Q292">
        <v>-2.257457848620156</v>
      </c>
      <c r="R292">
        <v>-2.2682168423161211</v>
      </c>
      <c r="S292">
        <v>-2.26845152496406</v>
      </c>
      <c r="T292">
        <v>-2.2661120619145549</v>
      </c>
      <c r="U292">
        <v>-2.2719910437234918</v>
      </c>
      <c r="V292">
        <v>-2.266016130730454</v>
      </c>
      <c r="W292">
        <v>-2.2658039275996651</v>
      </c>
    </row>
    <row r="293" spans="1:23">
      <c r="A293" s="1">
        <v>291</v>
      </c>
      <c r="B293">
        <v>-2.6669999999999998</v>
      </c>
      <c r="C293">
        <v>-44.152999999999999</v>
      </c>
      <c r="D293">
        <v>-1.203408939069452</v>
      </c>
      <c r="E293">
        <v>-1.2122726590727939</v>
      </c>
      <c r="F293">
        <v>-1.2077252337436779</v>
      </c>
      <c r="G293">
        <v>-1.2109225881849339</v>
      </c>
      <c r="H293">
        <v>-1.2083313860607079</v>
      </c>
      <c r="I293">
        <v>-1.209178311681588</v>
      </c>
      <c r="J293">
        <v>-1.2064368414511899</v>
      </c>
      <c r="K293">
        <v>-1.2059734169275651</v>
      </c>
      <c r="L293">
        <v>-1.2075330626982299</v>
      </c>
      <c r="M293">
        <v>-1.205188893416234</v>
      </c>
      <c r="N293">
        <v>-1.210545618628952</v>
      </c>
      <c r="O293">
        <v>-1.2065372511128309</v>
      </c>
      <c r="P293">
        <v>-1.209809520722628</v>
      </c>
      <c r="Q293">
        <v>-1.192542059012843</v>
      </c>
      <c r="R293">
        <v>-1.207175306963332</v>
      </c>
      <c r="S293">
        <v>-1.2068556575283169</v>
      </c>
      <c r="T293">
        <v>-1.20790286282541</v>
      </c>
      <c r="U293">
        <v>-1.2087083856131451</v>
      </c>
      <c r="V293">
        <v>-1.2096218125650571</v>
      </c>
      <c r="W293">
        <v>-1.2020950574300879</v>
      </c>
    </row>
    <row r="294" spans="1:23">
      <c r="A294" s="1">
        <v>292</v>
      </c>
      <c r="B294">
        <v>-0.78099999999999992</v>
      </c>
      <c r="C294">
        <v>-23.315000000000001</v>
      </c>
      <c r="D294">
        <v>-0.64318443617891141</v>
      </c>
      <c r="E294">
        <v>-0.64294796569560864</v>
      </c>
      <c r="F294">
        <v>-0.64274605810711782</v>
      </c>
      <c r="G294">
        <v>-0.64434892905289909</v>
      </c>
      <c r="H294">
        <v>-0.6401791774948874</v>
      </c>
      <c r="I294">
        <v>-0.64196248720077398</v>
      </c>
      <c r="J294">
        <v>-0.64142956522626626</v>
      </c>
      <c r="K294">
        <v>-0.64239400037713745</v>
      </c>
      <c r="L294">
        <v>-0.64139381210301305</v>
      </c>
      <c r="M294">
        <v>-0.64204962750720629</v>
      </c>
      <c r="N294">
        <v>-0.6420679874729045</v>
      </c>
      <c r="O294">
        <v>-0.64221610153159814</v>
      </c>
      <c r="P294">
        <v>-0.640812178621603</v>
      </c>
      <c r="Q294">
        <v>-0.64046335289574641</v>
      </c>
      <c r="R294">
        <v>-0.64370386947901381</v>
      </c>
      <c r="S294">
        <v>-0.64100451737571362</v>
      </c>
      <c r="T294">
        <v>-0.64057707639506511</v>
      </c>
      <c r="U294">
        <v>-0.64297929763028105</v>
      </c>
      <c r="V294">
        <v>-0.64225913410153901</v>
      </c>
      <c r="W294">
        <v>-0.64246306962027255</v>
      </c>
    </row>
    <row r="295" spans="1:23">
      <c r="A295" s="1">
        <v>293</v>
      </c>
      <c r="B295">
        <v>-5.1479999999999997</v>
      </c>
      <c r="C295">
        <v>-55.402000000000001</v>
      </c>
      <c r="D295">
        <v>-1.5141979517798021</v>
      </c>
      <c r="E295">
        <v>-1.515223558725139</v>
      </c>
      <c r="F295">
        <v>-1.512934799006407</v>
      </c>
      <c r="G295">
        <v>-1.511297856640899</v>
      </c>
      <c r="H295">
        <v>-1.5126675609630671</v>
      </c>
      <c r="I295">
        <v>-1.5127693268058211</v>
      </c>
      <c r="J295">
        <v>-1.5119814599662771</v>
      </c>
      <c r="K295">
        <v>-1.5125373410142751</v>
      </c>
      <c r="L295">
        <v>-1.5116972437464069</v>
      </c>
      <c r="M295">
        <v>-1.512652173018018</v>
      </c>
      <c r="N295">
        <v>-1.513329432984764</v>
      </c>
      <c r="O295">
        <v>-1.5142845517561201</v>
      </c>
      <c r="P295">
        <v>-1.5161341258602341</v>
      </c>
      <c r="Q295">
        <v>-1.5129835395475379</v>
      </c>
      <c r="R295">
        <v>-1.5183745638594961</v>
      </c>
      <c r="S295">
        <v>-1.511900072595217</v>
      </c>
      <c r="T295">
        <v>-1.51307451495995</v>
      </c>
      <c r="U295">
        <v>-1.5124141500888639</v>
      </c>
      <c r="V295">
        <v>-1.5160079978706571</v>
      </c>
      <c r="W295">
        <v>-1.5142592493663951</v>
      </c>
    </row>
    <row r="296" spans="1:23">
      <c r="A296" s="1">
        <v>294</v>
      </c>
      <c r="B296">
        <v>-10.076000000000001</v>
      </c>
      <c r="C296">
        <v>-110.52500000000001</v>
      </c>
      <c r="D296">
        <v>-3.020049244349098</v>
      </c>
      <c r="E296">
        <v>-3.017767558428166</v>
      </c>
      <c r="F296">
        <v>-3.0143035600001542</v>
      </c>
      <c r="G296">
        <v>-3.017613108146318</v>
      </c>
      <c r="H296">
        <v>-3.0147410382713442</v>
      </c>
      <c r="I296">
        <v>-3.0212966162941681</v>
      </c>
      <c r="J296">
        <v>-3.0194654859306671</v>
      </c>
      <c r="K296">
        <v>-3.0162316210152089</v>
      </c>
      <c r="L296">
        <v>-3.0180742945662091</v>
      </c>
      <c r="M296">
        <v>-3.0165758199991339</v>
      </c>
      <c r="N296">
        <v>-3.020477676764306</v>
      </c>
      <c r="O296">
        <v>-3.0176643578569728</v>
      </c>
      <c r="P296">
        <v>-3.0167248888773921</v>
      </c>
      <c r="Q296">
        <v>-3.020232206551388</v>
      </c>
      <c r="R296">
        <v>-3.0154165288162602</v>
      </c>
      <c r="S296">
        <v>-3.018943392034497</v>
      </c>
      <c r="T296">
        <v>-3.019502879704222</v>
      </c>
      <c r="U296">
        <v>-3.0141504375792061</v>
      </c>
      <c r="V296">
        <v>-3.020214253159299</v>
      </c>
      <c r="W296">
        <v>-3.0143287151840821</v>
      </c>
    </row>
    <row r="297" spans="1:23">
      <c r="A297" s="1">
        <v>295</v>
      </c>
      <c r="B297">
        <v>3.6659999999999999</v>
      </c>
      <c r="C297">
        <v>31.468</v>
      </c>
      <c r="D297">
        <v>0.84989619403911132</v>
      </c>
      <c r="E297">
        <v>0.84882686378638372</v>
      </c>
      <c r="F297">
        <v>0.84912656860146385</v>
      </c>
      <c r="G297">
        <v>0.84884022277928595</v>
      </c>
      <c r="H297">
        <v>0.8507172675656125</v>
      </c>
      <c r="I297">
        <v>0.85050767950804751</v>
      </c>
      <c r="J297">
        <v>0.84978703891903373</v>
      </c>
      <c r="K297">
        <v>0.85096635864863901</v>
      </c>
      <c r="L297">
        <v>0.8501041645767996</v>
      </c>
      <c r="M297">
        <v>0.849810242861751</v>
      </c>
      <c r="N297">
        <v>0.84835712691024534</v>
      </c>
      <c r="O297">
        <v>0.85029308285808347</v>
      </c>
      <c r="P297">
        <v>0.85017789313979975</v>
      </c>
      <c r="Q297">
        <v>0.84889374848294052</v>
      </c>
      <c r="R297">
        <v>0.85088620603358889</v>
      </c>
      <c r="S297">
        <v>0.84872958307215141</v>
      </c>
      <c r="T297">
        <v>0.84973670333444562</v>
      </c>
      <c r="U297">
        <v>0.85036072241593519</v>
      </c>
      <c r="V297">
        <v>0.84994851469391708</v>
      </c>
      <c r="W297">
        <v>0.84898202380384535</v>
      </c>
    </row>
    <row r="298" spans="1:23">
      <c r="A298" s="1">
        <v>296</v>
      </c>
      <c r="B298">
        <v>-7.6879999999999997</v>
      </c>
      <c r="C298">
        <v>-81.021000000000001</v>
      </c>
      <c r="D298">
        <v>-2.211720660757543</v>
      </c>
      <c r="E298">
        <v>-2.2122281869198979</v>
      </c>
      <c r="F298">
        <v>-2.212791732956898</v>
      </c>
      <c r="G298">
        <v>-2.2140071428818522</v>
      </c>
      <c r="H298">
        <v>-2.2104570267677</v>
      </c>
      <c r="I298">
        <v>-2.2107243641717078</v>
      </c>
      <c r="J298">
        <v>-2.211589410373239</v>
      </c>
      <c r="K298">
        <v>-2.2134763229476508</v>
      </c>
      <c r="L298">
        <v>-2.211312941882619</v>
      </c>
      <c r="M298">
        <v>-2.2096884910547931</v>
      </c>
      <c r="N298">
        <v>-2.210615948613508</v>
      </c>
      <c r="O298">
        <v>-2.2117708172992132</v>
      </c>
      <c r="P298">
        <v>-2.212524209723183</v>
      </c>
      <c r="Q298">
        <v>-2.209883168030871</v>
      </c>
      <c r="R298">
        <v>-2.2103522514339131</v>
      </c>
      <c r="S298">
        <v>-2.2113066465669742</v>
      </c>
      <c r="T298">
        <v>-2.2111376850429458</v>
      </c>
      <c r="U298">
        <v>-2.2117498627408789</v>
      </c>
      <c r="V298">
        <v>-2.2087982861609059</v>
      </c>
      <c r="W298">
        <v>-2.2123709074704241</v>
      </c>
    </row>
    <row r="299" spans="1:23">
      <c r="A299" s="1">
        <v>297</v>
      </c>
      <c r="B299">
        <v>-10.361000000000001</v>
      </c>
      <c r="C299">
        <v>-113.95099999999999</v>
      </c>
      <c r="D299">
        <v>-3.1115360957038578</v>
      </c>
      <c r="E299">
        <v>-3.1090607514383031</v>
      </c>
      <c r="F299">
        <v>-3.1101628181280478</v>
      </c>
      <c r="G299">
        <v>-3.1106123413083409</v>
      </c>
      <c r="H299">
        <v>-3.110820004041162</v>
      </c>
      <c r="I299">
        <v>-3.1126673504862929</v>
      </c>
      <c r="J299">
        <v>-3.1110581435642399</v>
      </c>
      <c r="K299">
        <v>-3.1114940556888309</v>
      </c>
      <c r="L299">
        <v>-3.111129710714108</v>
      </c>
      <c r="M299">
        <v>-3.1127056435437712</v>
      </c>
      <c r="N299">
        <v>-3.1130939023319648</v>
      </c>
      <c r="O299">
        <v>-3.111668059104336</v>
      </c>
      <c r="P299">
        <v>-3.1082986210533949</v>
      </c>
      <c r="Q299">
        <v>-3.1110788776709382</v>
      </c>
      <c r="R299">
        <v>-3.1112036764348292</v>
      </c>
      <c r="S299">
        <v>-3.1109784386968511</v>
      </c>
      <c r="T299">
        <v>-3.1118696157331902</v>
      </c>
      <c r="U299">
        <v>-3.1098515830103128</v>
      </c>
      <c r="V299">
        <v>-3.1134279172084049</v>
      </c>
      <c r="W299">
        <v>-3.1096321110663272</v>
      </c>
    </row>
    <row r="300" spans="1:23">
      <c r="A300" s="1">
        <v>298</v>
      </c>
      <c r="B300">
        <v>6.2529999999999992</v>
      </c>
      <c r="C300">
        <v>63.341000000000001</v>
      </c>
      <c r="D300">
        <v>1.7169154812024761</v>
      </c>
      <c r="E300">
        <v>1.718654918129316</v>
      </c>
      <c r="F300">
        <v>1.7186622802089371</v>
      </c>
      <c r="G300">
        <v>1.7193293847189881</v>
      </c>
      <c r="H300">
        <v>1.7153735700426489</v>
      </c>
      <c r="I300">
        <v>1.7181628672646601</v>
      </c>
      <c r="J300">
        <v>1.7164761010531731</v>
      </c>
      <c r="K300">
        <v>1.7198315564283231</v>
      </c>
      <c r="L300">
        <v>1.717225052025718</v>
      </c>
      <c r="M300">
        <v>1.718320646933067</v>
      </c>
      <c r="N300">
        <v>1.7193466516189111</v>
      </c>
      <c r="O300">
        <v>1.717197987769798</v>
      </c>
      <c r="P300">
        <v>1.716823861594901</v>
      </c>
      <c r="Q300">
        <v>1.7191264290274051</v>
      </c>
      <c r="R300">
        <v>1.71528620796464</v>
      </c>
      <c r="S300">
        <v>1.7185382171618959</v>
      </c>
      <c r="T300">
        <v>1.7179133678397229</v>
      </c>
      <c r="U300">
        <v>1.719415161462809</v>
      </c>
      <c r="V300">
        <v>1.7184734953639611</v>
      </c>
      <c r="W300">
        <v>1.718737736895338</v>
      </c>
    </row>
    <row r="301" spans="1:23">
      <c r="A301" s="1">
        <v>299</v>
      </c>
      <c r="B301">
        <v>-5.6689999999999996</v>
      </c>
      <c r="C301">
        <v>-56.143000000000001</v>
      </c>
      <c r="D301">
        <v>-1.5307726412144329</v>
      </c>
      <c r="E301">
        <v>-1.532247550034149</v>
      </c>
      <c r="F301">
        <v>-1.5309203140851859</v>
      </c>
      <c r="G301">
        <v>-1.5281820512413249</v>
      </c>
      <c r="H301">
        <v>-1.532764463228534</v>
      </c>
      <c r="I301">
        <v>-1.5315977296589709</v>
      </c>
      <c r="J301">
        <v>-1.530289110274383</v>
      </c>
      <c r="K301">
        <v>-1.5335315173111741</v>
      </c>
      <c r="L301">
        <v>-1.5327781988807609</v>
      </c>
      <c r="M301">
        <v>-1.533926806097569</v>
      </c>
      <c r="N301">
        <v>-1.5323095050476609</v>
      </c>
      <c r="O301">
        <v>-1.5339603770533421</v>
      </c>
      <c r="P301">
        <v>-1.534030031940367</v>
      </c>
      <c r="Q301">
        <v>-1.5315831427773501</v>
      </c>
      <c r="R301">
        <v>-1.5357557356969951</v>
      </c>
      <c r="S301">
        <v>-1.531627691100345</v>
      </c>
      <c r="T301">
        <v>-1.532368537490272</v>
      </c>
      <c r="U301">
        <v>-1.5331195086403979</v>
      </c>
      <c r="V301">
        <v>-1.5347813277579549</v>
      </c>
      <c r="W301">
        <v>-1.5342286163597061</v>
      </c>
    </row>
    <row r="302" spans="1:23">
      <c r="A302" s="1">
        <v>300</v>
      </c>
      <c r="B302">
        <v>-9.8239999999999998</v>
      </c>
      <c r="C302">
        <v>-107.34099999999999</v>
      </c>
      <c r="D302">
        <v>-2.9318501592592399</v>
      </c>
      <c r="E302">
        <v>-2.9290850733504019</v>
      </c>
      <c r="F302">
        <v>-2.9294369616178368</v>
      </c>
      <c r="G302">
        <v>-2.9312041573928478</v>
      </c>
      <c r="H302">
        <v>-2.9297031311209838</v>
      </c>
      <c r="I302">
        <v>-2.9318277409761002</v>
      </c>
      <c r="J302">
        <v>-2.9307019451351959</v>
      </c>
      <c r="K302">
        <v>-2.9318741924232659</v>
      </c>
      <c r="L302">
        <v>-2.930513527369456</v>
      </c>
      <c r="M302">
        <v>-2.9314772876809312</v>
      </c>
      <c r="N302">
        <v>-2.9318586870035879</v>
      </c>
      <c r="O302">
        <v>-2.9312157386988762</v>
      </c>
      <c r="P302">
        <v>-2.9287412168876781</v>
      </c>
      <c r="Q302">
        <v>-2.9306926817788819</v>
      </c>
      <c r="R302">
        <v>-2.9306628836964168</v>
      </c>
      <c r="S302">
        <v>-2.9308756074957629</v>
      </c>
      <c r="T302">
        <v>-2.931647140492204</v>
      </c>
      <c r="U302">
        <v>-2.9294541087010799</v>
      </c>
      <c r="V302">
        <v>-2.931653109995306</v>
      </c>
      <c r="W302">
        <v>-2.9300166330147759</v>
      </c>
    </row>
    <row r="303" spans="1:23">
      <c r="A303" s="1">
        <v>301</v>
      </c>
      <c r="B303">
        <v>-6.6339999999999986</v>
      </c>
      <c r="C303">
        <v>-86.566000000000003</v>
      </c>
      <c r="D303">
        <v>-2.3660554738537831</v>
      </c>
      <c r="E303">
        <v>-2.355110056468678</v>
      </c>
      <c r="F303">
        <v>-2.3632333560591201</v>
      </c>
      <c r="G303">
        <v>-2.360654542758132</v>
      </c>
      <c r="H303">
        <v>-2.3704707925728541</v>
      </c>
      <c r="I303">
        <v>-2.3606995210972288</v>
      </c>
      <c r="J303">
        <v>-2.3641985013516602</v>
      </c>
      <c r="K303">
        <v>-2.3650042378781171</v>
      </c>
      <c r="L303">
        <v>-2.3592876463095629</v>
      </c>
      <c r="M303">
        <v>-2.3564916105041069</v>
      </c>
      <c r="N303">
        <v>-2.3507911226596869</v>
      </c>
      <c r="O303">
        <v>-2.3546379631382961</v>
      </c>
      <c r="P303">
        <v>-2.3608045743871471</v>
      </c>
      <c r="Q303">
        <v>-2.350510329200342</v>
      </c>
      <c r="R303">
        <v>-2.351417624121328</v>
      </c>
      <c r="S303">
        <v>-2.3551063120341071</v>
      </c>
      <c r="T303">
        <v>-2.3608973444297181</v>
      </c>
      <c r="U303">
        <v>-2.3618501260462268</v>
      </c>
      <c r="V303">
        <v>-2.3528631872525629</v>
      </c>
      <c r="W303">
        <v>-2.3638551519101449</v>
      </c>
    </row>
    <row r="304" spans="1:23">
      <c r="A304" s="1">
        <v>302</v>
      </c>
      <c r="B304">
        <v>-2.35</v>
      </c>
      <c r="C304">
        <v>-41.611999999999988</v>
      </c>
      <c r="D304">
        <v>-1.133306154247568</v>
      </c>
      <c r="E304">
        <v>-1.1413484269100189</v>
      </c>
      <c r="F304">
        <v>-1.1358648020900399</v>
      </c>
      <c r="G304">
        <v>-1.1363053410798261</v>
      </c>
      <c r="H304">
        <v>-1.1384137463793591</v>
      </c>
      <c r="I304">
        <v>-1.1423958957897531</v>
      </c>
      <c r="J304">
        <v>-1.1339407224748099</v>
      </c>
      <c r="K304">
        <v>-1.1420390795259989</v>
      </c>
      <c r="L304">
        <v>-1.1383059261602571</v>
      </c>
      <c r="M304">
        <v>-1.13853924470086</v>
      </c>
      <c r="N304">
        <v>-1.139166407790694</v>
      </c>
      <c r="O304">
        <v>-1.138161040549557</v>
      </c>
      <c r="P304">
        <v>-1.1381715015507869</v>
      </c>
      <c r="Q304">
        <v>-1.1421896924360899</v>
      </c>
      <c r="R304">
        <v>-1.136342945243116</v>
      </c>
      <c r="S304">
        <v>-1.1374829164214399</v>
      </c>
      <c r="T304">
        <v>-1.1415694698725689</v>
      </c>
      <c r="U304">
        <v>-1.1380873529682141</v>
      </c>
      <c r="V304">
        <v>-1.139044975278606</v>
      </c>
      <c r="W304">
        <v>-1.1376979298099701</v>
      </c>
    </row>
    <row r="305" spans="1:23">
      <c r="A305" s="1">
        <v>303</v>
      </c>
      <c r="B305">
        <v>-2.976</v>
      </c>
      <c r="C305">
        <v>-43.115000000000002</v>
      </c>
      <c r="D305">
        <v>-1.172161573741868</v>
      </c>
      <c r="E305">
        <v>-1.1817600101131951</v>
      </c>
      <c r="F305">
        <v>-1.171563736709341</v>
      </c>
      <c r="G305">
        <v>-1.1669692170799539</v>
      </c>
      <c r="H305">
        <v>-1.176404778131535</v>
      </c>
      <c r="I305">
        <v>-1.1797538379587</v>
      </c>
      <c r="J305">
        <v>-1.176540693325471</v>
      </c>
      <c r="K305">
        <v>-1.1797035020275599</v>
      </c>
      <c r="L305">
        <v>-1.176034035542642</v>
      </c>
      <c r="M305">
        <v>-1.1777465186903771</v>
      </c>
      <c r="N305">
        <v>-1.1788668450569251</v>
      </c>
      <c r="O305">
        <v>-1.1762353930929379</v>
      </c>
      <c r="P305">
        <v>-1.1763566871685791</v>
      </c>
      <c r="Q305">
        <v>-1.1833375701524089</v>
      </c>
      <c r="R305">
        <v>-1.175736635645974</v>
      </c>
      <c r="S305">
        <v>-1.176530558008037</v>
      </c>
      <c r="T305">
        <v>-1.1817336463511841</v>
      </c>
      <c r="U305">
        <v>-1.1738733860553141</v>
      </c>
      <c r="V305">
        <v>-1.178224098521663</v>
      </c>
      <c r="W305">
        <v>-1.1759770842508259</v>
      </c>
    </row>
    <row r="306" spans="1:23">
      <c r="A306" s="1">
        <v>304</v>
      </c>
      <c r="B306">
        <v>-7.06</v>
      </c>
      <c r="C306">
        <v>-77.176999999999992</v>
      </c>
      <c r="D306">
        <v>-2.103794978078271</v>
      </c>
      <c r="E306">
        <v>-2.110600941677454</v>
      </c>
      <c r="F306">
        <v>-2.1061302819602048</v>
      </c>
      <c r="G306">
        <v>-2.105757669435572</v>
      </c>
      <c r="H306">
        <v>-2.103581754909396</v>
      </c>
      <c r="I306">
        <v>-2.1075349355479531</v>
      </c>
      <c r="J306">
        <v>-2.105715153316551</v>
      </c>
      <c r="K306">
        <v>-2.1074176603078771</v>
      </c>
      <c r="L306">
        <v>-2.1025624146217878</v>
      </c>
      <c r="M306">
        <v>-2.104456493714947</v>
      </c>
      <c r="N306">
        <v>-2.1033975759143639</v>
      </c>
      <c r="O306">
        <v>-2.102901540861823</v>
      </c>
      <c r="P306">
        <v>-2.1064814470994131</v>
      </c>
      <c r="Q306">
        <v>-2.1140802336787798</v>
      </c>
      <c r="R306">
        <v>-2.1041581952856818</v>
      </c>
      <c r="S306">
        <v>-2.106038335149802</v>
      </c>
      <c r="T306">
        <v>-2.1094228592246389</v>
      </c>
      <c r="U306">
        <v>-2.1066742439498261</v>
      </c>
      <c r="V306">
        <v>-2.104701532322061</v>
      </c>
      <c r="W306">
        <v>-2.1059129605428688</v>
      </c>
    </row>
    <row r="307" spans="1:23">
      <c r="A307" s="1">
        <v>305</v>
      </c>
      <c r="B307">
        <v>3.7250000000000001</v>
      </c>
      <c r="C307">
        <v>32.198</v>
      </c>
      <c r="D307">
        <v>0.86967713487257314</v>
      </c>
      <c r="E307">
        <v>0.86859753739924317</v>
      </c>
      <c r="F307">
        <v>0.86888070467891232</v>
      </c>
      <c r="G307">
        <v>0.86872000029269059</v>
      </c>
      <c r="H307">
        <v>0.8705150278487791</v>
      </c>
      <c r="I307">
        <v>0.87034135062319773</v>
      </c>
      <c r="J307">
        <v>0.86959085678575243</v>
      </c>
      <c r="K307">
        <v>0.87087275379025797</v>
      </c>
      <c r="L307">
        <v>0.86990666178687592</v>
      </c>
      <c r="M307">
        <v>0.86967200120294075</v>
      </c>
      <c r="N307">
        <v>0.86820734554336099</v>
      </c>
      <c r="O307">
        <v>0.87005043781813918</v>
      </c>
      <c r="P307">
        <v>0.86984163188742369</v>
      </c>
      <c r="Q307">
        <v>0.86869156919754265</v>
      </c>
      <c r="R307">
        <v>0.8707465105312957</v>
      </c>
      <c r="S307">
        <v>0.86853872066201154</v>
      </c>
      <c r="T307">
        <v>0.86954704477755163</v>
      </c>
      <c r="U307">
        <v>0.87025090937095217</v>
      </c>
      <c r="V307">
        <v>0.86972853038676612</v>
      </c>
      <c r="W307">
        <v>0.8688425659089094</v>
      </c>
    </row>
    <row r="308" spans="1:23">
      <c r="A308" s="1">
        <v>306</v>
      </c>
      <c r="B308">
        <v>-5.5629999999999997</v>
      </c>
      <c r="C308">
        <v>-54.933999999999997</v>
      </c>
      <c r="D308">
        <v>-1.499824163729113</v>
      </c>
      <c r="E308">
        <v>-1.501027834342866</v>
      </c>
      <c r="F308">
        <v>-1.4954662654503159</v>
      </c>
      <c r="G308">
        <v>-1.494822150619515</v>
      </c>
      <c r="H308">
        <v>-1.497220956786091</v>
      </c>
      <c r="I308">
        <v>-1.5008691241367309</v>
      </c>
      <c r="J308">
        <v>-1.4988695915435319</v>
      </c>
      <c r="K308">
        <v>-1.4982602133512291</v>
      </c>
      <c r="L308">
        <v>-1.4999191101036009</v>
      </c>
      <c r="M308">
        <v>-1.498441913630272</v>
      </c>
      <c r="N308">
        <v>-1.5005763473149949</v>
      </c>
      <c r="O308">
        <v>-1.500342979411541</v>
      </c>
      <c r="P308">
        <v>-1.5023450310538089</v>
      </c>
      <c r="Q308">
        <v>-1.500783506975129</v>
      </c>
      <c r="R308">
        <v>-1.500257825188748</v>
      </c>
      <c r="S308">
        <v>-1.4998080750266469</v>
      </c>
      <c r="T308">
        <v>-1.5002480661792279</v>
      </c>
      <c r="U308">
        <v>-1.4974693374860499</v>
      </c>
      <c r="V308">
        <v>-1.5026762128782281</v>
      </c>
      <c r="W308">
        <v>-1.4986156716808989</v>
      </c>
    </row>
    <row r="309" spans="1:23">
      <c r="A309" s="1">
        <v>307</v>
      </c>
      <c r="B309">
        <v>-8.1240000000000006</v>
      </c>
      <c r="C309">
        <v>-86.39200000000001</v>
      </c>
      <c r="D309">
        <v>-2.35956145619005</v>
      </c>
      <c r="E309">
        <v>-2.3587269747499851</v>
      </c>
      <c r="F309">
        <v>-2.359015875216139</v>
      </c>
      <c r="G309">
        <v>-2.3610357987652382</v>
      </c>
      <c r="H309">
        <v>-2.3565470930330452</v>
      </c>
      <c r="I309">
        <v>-2.3579010716111179</v>
      </c>
      <c r="J309">
        <v>-2.358513064628935</v>
      </c>
      <c r="K309">
        <v>-2.3605715296703522</v>
      </c>
      <c r="L309">
        <v>-2.3580907920825811</v>
      </c>
      <c r="M309">
        <v>-2.3560025384792902</v>
      </c>
      <c r="N309">
        <v>-2.3579698318639921</v>
      </c>
      <c r="O309">
        <v>-2.3586600931714292</v>
      </c>
      <c r="P309">
        <v>-2.3590367417196569</v>
      </c>
      <c r="Q309">
        <v>-2.3566648099176741</v>
      </c>
      <c r="R309">
        <v>-2.3569752401947599</v>
      </c>
      <c r="S309">
        <v>-2.3586116326775799</v>
      </c>
      <c r="T309">
        <v>-2.3585603219823832</v>
      </c>
      <c r="U309">
        <v>-2.3578014404501921</v>
      </c>
      <c r="V309">
        <v>-2.3545500661699719</v>
      </c>
      <c r="W309">
        <v>-2.3593661252699589</v>
      </c>
    </row>
    <row r="310" spans="1:23">
      <c r="A310" s="1">
        <v>308</v>
      </c>
      <c r="B310">
        <v>0.55100000000000005</v>
      </c>
      <c r="C310">
        <v>-6.6110000000000007</v>
      </c>
      <c r="D310">
        <v>-0.19045087001525909</v>
      </c>
      <c r="E310">
        <v>-0.19183939088114699</v>
      </c>
      <c r="F310">
        <v>-0.19381562953711129</v>
      </c>
      <c r="G310">
        <v>-0.18972837315046259</v>
      </c>
      <c r="H310">
        <v>-0.189480989070546</v>
      </c>
      <c r="I310">
        <v>-0.18720086100161401</v>
      </c>
      <c r="J310">
        <v>-0.1902398356419337</v>
      </c>
      <c r="K310">
        <v>-0.19523436197052271</v>
      </c>
      <c r="L310">
        <v>-0.18941813402248031</v>
      </c>
      <c r="M310">
        <v>-0.19299999672082649</v>
      </c>
      <c r="N310">
        <v>-0.1880146303006246</v>
      </c>
      <c r="O310">
        <v>-0.1875251719075379</v>
      </c>
      <c r="P310">
        <v>-0.19074917890420109</v>
      </c>
      <c r="Q310">
        <v>-0.18478668987313629</v>
      </c>
      <c r="R310">
        <v>-0.19255621175333071</v>
      </c>
      <c r="S310">
        <v>-0.18770406020966801</v>
      </c>
      <c r="T310">
        <v>-0.18811866071918981</v>
      </c>
      <c r="U310">
        <v>-0.19403712704176659</v>
      </c>
      <c r="V310">
        <v>-0.18835266669603989</v>
      </c>
      <c r="W310">
        <v>-0.18828239852172771</v>
      </c>
    </row>
    <row r="311" spans="1:23">
      <c r="A311" s="1">
        <v>309</v>
      </c>
      <c r="B311">
        <v>2.12</v>
      </c>
      <c r="C311">
        <v>12.432</v>
      </c>
      <c r="D311">
        <v>0.33029326607442983</v>
      </c>
      <c r="E311">
        <v>0.33016622122179418</v>
      </c>
      <c r="F311">
        <v>0.32926083320789168</v>
      </c>
      <c r="G311">
        <v>0.32749986563323069</v>
      </c>
      <c r="H311">
        <v>0.32939437659266718</v>
      </c>
      <c r="I311">
        <v>0.32988739744159379</v>
      </c>
      <c r="J311">
        <v>0.32912072852206481</v>
      </c>
      <c r="K311">
        <v>0.32948407280753678</v>
      </c>
      <c r="L311">
        <v>0.32949977707178563</v>
      </c>
      <c r="M311">
        <v>0.32941043778814222</v>
      </c>
      <c r="N311">
        <v>0.32917873737315462</v>
      </c>
      <c r="O311">
        <v>0.33067736506404649</v>
      </c>
      <c r="P311">
        <v>0.33100623483635</v>
      </c>
      <c r="Q311">
        <v>0.3294937010419412</v>
      </c>
      <c r="R311">
        <v>0.32901515945187482</v>
      </c>
      <c r="S311">
        <v>0.32880086065187109</v>
      </c>
      <c r="T311">
        <v>0.32991225688016229</v>
      </c>
      <c r="U311">
        <v>0.32848786632569099</v>
      </c>
      <c r="V311">
        <v>0.32979123819338779</v>
      </c>
      <c r="W311">
        <v>0.32885347042766372</v>
      </c>
    </row>
    <row r="312" spans="1:23">
      <c r="A312" s="1">
        <v>310</v>
      </c>
      <c r="B312">
        <v>-6.3679999999999994</v>
      </c>
      <c r="C312">
        <v>-65.132999999999996</v>
      </c>
      <c r="D312">
        <v>-1.7717577569451639</v>
      </c>
      <c r="E312">
        <v>-1.7738196184014541</v>
      </c>
      <c r="F312">
        <v>-1.775942346285496</v>
      </c>
      <c r="G312">
        <v>-1.7795386902121819</v>
      </c>
      <c r="H312">
        <v>-1.7767555418831651</v>
      </c>
      <c r="I312">
        <v>-1.7760409338000771</v>
      </c>
      <c r="J312">
        <v>-1.7745724680259389</v>
      </c>
      <c r="K312">
        <v>-1.7671325204074959</v>
      </c>
      <c r="L312">
        <v>-1.7773988821365521</v>
      </c>
      <c r="M312">
        <v>-1.7744959009715691</v>
      </c>
      <c r="N312">
        <v>-1.776304041753066</v>
      </c>
      <c r="O312">
        <v>-1.777516656492157</v>
      </c>
      <c r="P312">
        <v>-1.7787524679723461</v>
      </c>
      <c r="Q312">
        <v>-1.7790422856020951</v>
      </c>
      <c r="R312">
        <v>-1.778819709261521</v>
      </c>
      <c r="S312">
        <v>-1.774527390573267</v>
      </c>
      <c r="T312">
        <v>-1.778489610810176</v>
      </c>
      <c r="U312">
        <v>-1.7687584448069389</v>
      </c>
      <c r="V312">
        <v>-1.780603118383663</v>
      </c>
      <c r="W312">
        <v>-1.778431665585807</v>
      </c>
    </row>
    <row r="313" spans="1:23">
      <c r="A313" s="1">
        <v>311</v>
      </c>
      <c r="B313">
        <v>-8.6039999999999992</v>
      </c>
      <c r="C313">
        <v>-92.302999999999997</v>
      </c>
      <c r="D313">
        <v>-2.5217216964291982</v>
      </c>
      <c r="E313">
        <v>-2.5198566049510762</v>
      </c>
      <c r="F313">
        <v>-2.5197427096644698</v>
      </c>
      <c r="G313">
        <v>-2.5224432526309228</v>
      </c>
      <c r="H313">
        <v>-2.5177846214930661</v>
      </c>
      <c r="I313">
        <v>-2.5198851088556751</v>
      </c>
      <c r="J313">
        <v>-2.520207973145109</v>
      </c>
      <c r="K313">
        <v>-2.5222701984026838</v>
      </c>
      <c r="L313">
        <v>-2.5198021188873931</v>
      </c>
      <c r="M313">
        <v>-2.5178853786938031</v>
      </c>
      <c r="N313">
        <v>-2.520034630567237</v>
      </c>
      <c r="O313">
        <v>-2.520360591125117</v>
      </c>
      <c r="P313">
        <v>-2.520099896440859</v>
      </c>
      <c r="Q313">
        <v>-2.5188871180289318</v>
      </c>
      <c r="R313">
        <v>-2.5192903213982389</v>
      </c>
      <c r="S313">
        <v>-2.5205085349552032</v>
      </c>
      <c r="T313">
        <v>-2.5207116352759531</v>
      </c>
      <c r="U313">
        <v>-2.5187706583757681</v>
      </c>
      <c r="V313">
        <v>-2.5162999881699539</v>
      </c>
      <c r="W313">
        <v>-2.5208622594283971</v>
      </c>
    </row>
    <row r="314" spans="1:23">
      <c r="A314" s="1">
        <v>312</v>
      </c>
      <c r="B314">
        <v>1.2250000000000001</v>
      </c>
      <c r="C314">
        <v>1.41</v>
      </c>
      <c r="D314">
        <v>2.961209675700234E-2</v>
      </c>
      <c r="E314">
        <v>3.0832239850756251E-2</v>
      </c>
      <c r="F314">
        <v>2.837758700344711E-2</v>
      </c>
      <c r="G314">
        <v>2.6008061727883051E-2</v>
      </c>
      <c r="H314">
        <v>2.913741053986128E-2</v>
      </c>
      <c r="I314">
        <v>3.069782714017489E-2</v>
      </c>
      <c r="J314">
        <v>2.8527064473657989E-2</v>
      </c>
      <c r="K314">
        <v>2.9093306777039481E-2</v>
      </c>
      <c r="L314">
        <v>2.857254268294751E-2</v>
      </c>
      <c r="M314">
        <v>2.9690798579298711E-2</v>
      </c>
      <c r="N314">
        <v>2.916851520991558E-2</v>
      </c>
      <c r="O314">
        <v>2.926220156751606E-2</v>
      </c>
      <c r="P314">
        <v>2.9142007505950859E-2</v>
      </c>
      <c r="Q314">
        <v>3.010272313776529E-2</v>
      </c>
      <c r="R314">
        <v>2.784140606072583E-2</v>
      </c>
      <c r="S314">
        <v>2.997906905284202E-2</v>
      </c>
      <c r="T314">
        <v>2.9251601562571609E-2</v>
      </c>
      <c r="U314">
        <v>3.054264779869301E-2</v>
      </c>
      <c r="V314">
        <v>2.936354454766945E-2</v>
      </c>
      <c r="W314">
        <v>2.985708996923505E-2</v>
      </c>
    </row>
    <row r="315" spans="1:23">
      <c r="A315" s="1">
        <v>313</v>
      </c>
      <c r="B315">
        <v>-10.983000000000001</v>
      </c>
      <c r="C315">
        <v>-121.61</v>
      </c>
      <c r="D315">
        <v>-3.318964258234967</v>
      </c>
      <c r="E315">
        <v>-3.3173190987935688</v>
      </c>
      <c r="F315">
        <v>-3.3189145150787169</v>
      </c>
      <c r="G315">
        <v>-3.317933911458411</v>
      </c>
      <c r="H315">
        <v>-3.3199474443949408</v>
      </c>
      <c r="I315">
        <v>-3.3216001325075331</v>
      </c>
      <c r="J315">
        <v>-3.3194878860021499</v>
      </c>
      <c r="K315">
        <v>-3.3189883110584391</v>
      </c>
      <c r="L315">
        <v>-3.319899169625284</v>
      </c>
      <c r="M315">
        <v>-3.3219469581614209</v>
      </c>
      <c r="N315">
        <v>-3.3224457287105369</v>
      </c>
      <c r="O315">
        <v>-3.3202481131874548</v>
      </c>
      <c r="P315">
        <v>-3.3161141504733052</v>
      </c>
      <c r="Q315">
        <v>-3.3193508622999301</v>
      </c>
      <c r="R315">
        <v>-3.3199139545650498</v>
      </c>
      <c r="S315">
        <v>-3.3190966620174809</v>
      </c>
      <c r="T315">
        <v>-3.3201907097014329</v>
      </c>
      <c r="U315">
        <v>-3.3182909602397341</v>
      </c>
      <c r="V315">
        <v>-3.3230634342832341</v>
      </c>
      <c r="W315">
        <v>-3.317378822729709</v>
      </c>
    </row>
    <row r="316" spans="1:23">
      <c r="A316" s="1">
        <v>314</v>
      </c>
      <c r="B316">
        <v>-7.5949999999999998</v>
      </c>
      <c r="C316">
        <v>-99.009</v>
      </c>
      <c r="D316">
        <v>-2.705021458603007</v>
      </c>
      <c r="E316">
        <v>-2.6918369899960881</v>
      </c>
      <c r="F316">
        <v>-2.6973394674847291</v>
      </c>
      <c r="G316">
        <v>-2.696758945594353</v>
      </c>
      <c r="H316">
        <v>-2.7083380642185442</v>
      </c>
      <c r="I316">
        <v>-2.6978719300547849</v>
      </c>
      <c r="J316">
        <v>-2.7012170446906389</v>
      </c>
      <c r="K316">
        <v>-2.700312778993093</v>
      </c>
      <c r="L316">
        <v>-2.697534971594314</v>
      </c>
      <c r="M316">
        <v>-2.6946849156652419</v>
      </c>
      <c r="N316">
        <v>-2.6876194215753082</v>
      </c>
      <c r="O316">
        <v>-2.6916815892931929</v>
      </c>
      <c r="P316">
        <v>-2.6985422061547739</v>
      </c>
      <c r="Q316">
        <v>-2.6884621243423128</v>
      </c>
      <c r="R316">
        <v>-2.686999559378874</v>
      </c>
      <c r="S316">
        <v>-2.694769165083835</v>
      </c>
      <c r="T316">
        <v>-2.6981351185160611</v>
      </c>
      <c r="U316">
        <v>-2.6980812372229779</v>
      </c>
      <c r="V316">
        <v>-2.6881167682254432</v>
      </c>
      <c r="W316">
        <v>-2.6991990450430472</v>
      </c>
    </row>
    <row r="317" spans="1:23">
      <c r="A317" s="1">
        <v>315</v>
      </c>
      <c r="B317">
        <v>1.2889999999999999</v>
      </c>
      <c r="C317">
        <v>2.1829999999999998</v>
      </c>
      <c r="D317">
        <v>4.9583238944631958E-2</v>
      </c>
      <c r="E317">
        <v>5.0086210852000462E-2</v>
      </c>
      <c r="F317">
        <v>4.9873134525739687E-2</v>
      </c>
      <c r="G317">
        <v>4.7549026129394198E-2</v>
      </c>
      <c r="H317">
        <v>5.0485270185858258E-2</v>
      </c>
      <c r="I317">
        <v>5.02869735429467E-2</v>
      </c>
      <c r="J317">
        <v>4.8657318898619177E-2</v>
      </c>
      <c r="K317">
        <v>5.0604179122696109E-2</v>
      </c>
      <c r="L317">
        <v>4.8837460844358013E-2</v>
      </c>
      <c r="M317">
        <v>5.1128455667121903E-2</v>
      </c>
      <c r="N317">
        <v>4.9154694244627872E-2</v>
      </c>
      <c r="O317">
        <v>5.0731679447081388E-2</v>
      </c>
      <c r="P317">
        <v>4.9186510212726617E-2</v>
      </c>
      <c r="Q317">
        <v>4.9846079421240613E-2</v>
      </c>
      <c r="R317">
        <v>4.9363546737253003E-2</v>
      </c>
      <c r="S317">
        <v>5.0222975094605833E-2</v>
      </c>
      <c r="T317">
        <v>4.9551087238840601E-2</v>
      </c>
      <c r="U317">
        <v>5.1764281694688032E-2</v>
      </c>
      <c r="V317">
        <v>4.9524468383159152E-2</v>
      </c>
      <c r="W317">
        <v>5.1105149399447297E-2</v>
      </c>
    </row>
    <row r="318" spans="1:23">
      <c r="A318" s="1">
        <v>316</v>
      </c>
      <c r="B318">
        <v>-2.694</v>
      </c>
      <c r="C318">
        <v>-26.1</v>
      </c>
      <c r="D318">
        <v>-0.71768902376868049</v>
      </c>
      <c r="E318">
        <v>-0.71917519834601462</v>
      </c>
      <c r="F318">
        <v>-0.7193137425726005</v>
      </c>
      <c r="G318">
        <v>-0.71801303614024137</v>
      </c>
      <c r="H318">
        <v>-0.72053959183109262</v>
      </c>
      <c r="I318">
        <v>-0.71618932211391217</v>
      </c>
      <c r="J318">
        <v>-0.72159694332134816</v>
      </c>
      <c r="K318">
        <v>-0.71804917972684268</v>
      </c>
      <c r="L318">
        <v>-0.71747565921370449</v>
      </c>
      <c r="M318">
        <v>-0.71839920471478957</v>
      </c>
      <c r="N318">
        <v>-0.71725408955586978</v>
      </c>
      <c r="O318">
        <v>-0.71572868085340091</v>
      </c>
      <c r="P318">
        <v>-0.71620344253365509</v>
      </c>
      <c r="Q318">
        <v>-0.72033544114324033</v>
      </c>
      <c r="R318">
        <v>-0.71685190456315995</v>
      </c>
      <c r="S318">
        <v>-0.71483363511460252</v>
      </c>
      <c r="T318">
        <v>-0.71538896938940044</v>
      </c>
      <c r="U318">
        <v>-0.71955108292978687</v>
      </c>
      <c r="V318">
        <v>-0.71569278245779644</v>
      </c>
      <c r="W318">
        <v>-0.71910299716816983</v>
      </c>
    </row>
    <row r="319" spans="1:23">
      <c r="A319" s="1">
        <v>317</v>
      </c>
      <c r="B319">
        <v>-3.4180000000000001</v>
      </c>
      <c r="C319">
        <v>-33.348999999999997</v>
      </c>
      <c r="D319">
        <v>-0.91693852807056897</v>
      </c>
      <c r="E319">
        <v>-0.91631084211440339</v>
      </c>
      <c r="F319">
        <v>-0.91775301862333425</v>
      </c>
      <c r="G319">
        <v>-0.91672911355848008</v>
      </c>
      <c r="H319">
        <v>-0.91329580733533011</v>
      </c>
      <c r="I319">
        <v>-0.91463471091536164</v>
      </c>
      <c r="J319">
        <v>-0.91724125389475464</v>
      </c>
      <c r="K319">
        <v>-0.91213653235762837</v>
      </c>
      <c r="L319">
        <v>-0.90927154908767149</v>
      </c>
      <c r="M319">
        <v>-0.91432689199019235</v>
      </c>
      <c r="N319">
        <v>-0.91499489763808461</v>
      </c>
      <c r="O319">
        <v>-0.91254128693417569</v>
      </c>
      <c r="P319">
        <v>-0.91417350386692597</v>
      </c>
      <c r="Q319">
        <v>-0.9162167676908789</v>
      </c>
      <c r="R319">
        <v>-0.91542770632418058</v>
      </c>
      <c r="S319">
        <v>-0.91558796778111395</v>
      </c>
      <c r="T319">
        <v>-0.91433479888868474</v>
      </c>
      <c r="U319">
        <v>-0.91665957496762052</v>
      </c>
      <c r="V319">
        <v>-0.91452683291630998</v>
      </c>
      <c r="W319">
        <v>-0.91422602179490775</v>
      </c>
    </row>
    <row r="320" spans="1:23">
      <c r="A320" s="1">
        <v>318</v>
      </c>
      <c r="B320">
        <v>-0.84</v>
      </c>
      <c r="C320">
        <v>-18.010000000000002</v>
      </c>
      <c r="D320">
        <v>-0.50042473406488963</v>
      </c>
      <c r="E320">
        <v>-0.5009091372499892</v>
      </c>
      <c r="F320">
        <v>-0.49959659543017959</v>
      </c>
      <c r="G320">
        <v>-0.49909039034536368</v>
      </c>
      <c r="H320">
        <v>-0.49517690025609012</v>
      </c>
      <c r="I320">
        <v>-0.49970344342142148</v>
      </c>
      <c r="J320">
        <v>-0.49828713443688011</v>
      </c>
      <c r="K320">
        <v>-0.49644096386747982</v>
      </c>
      <c r="L320">
        <v>-0.49309269288689223</v>
      </c>
      <c r="M320">
        <v>-0.49905040158424879</v>
      </c>
      <c r="N320">
        <v>-0.49765084889690869</v>
      </c>
      <c r="O320">
        <v>-0.49584318019066292</v>
      </c>
      <c r="P320">
        <v>-0.49511556939474038</v>
      </c>
      <c r="Q320">
        <v>-0.49561519831394618</v>
      </c>
      <c r="R320">
        <v>-0.49822509579210877</v>
      </c>
      <c r="S320">
        <v>-0.49503100964906233</v>
      </c>
      <c r="T320">
        <v>-0.49600778081574642</v>
      </c>
      <c r="U320">
        <v>-0.50073185403804821</v>
      </c>
      <c r="V320">
        <v>-0.49751403989802317</v>
      </c>
      <c r="W320">
        <v>-0.49854215491371312</v>
      </c>
    </row>
    <row r="321" spans="1:23">
      <c r="A321" s="1">
        <v>319</v>
      </c>
      <c r="B321">
        <v>-2.7490000000000001</v>
      </c>
      <c r="C321">
        <v>-27.872</v>
      </c>
      <c r="D321">
        <v>-0.76580996637315957</v>
      </c>
      <c r="E321">
        <v>-0.77002961327867947</v>
      </c>
      <c r="F321">
        <v>-0.7701139795651577</v>
      </c>
      <c r="G321">
        <v>-0.76839329422215741</v>
      </c>
      <c r="H321">
        <v>-0.76538369445051813</v>
      </c>
      <c r="I321">
        <v>-0.76835459408800622</v>
      </c>
      <c r="J321">
        <v>-0.76835898028960259</v>
      </c>
      <c r="K321">
        <v>-0.76612910679020663</v>
      </c>
      <c r="L321">
        <v>-0.76592105417406964</v>
      </c>
      <c r="M321">
        <v>-0.76431763371152106</v>
      </c>
      <c r="N321">
        <v>-0.76503057467694402</v>
      </c>
      <c r="O321">
        <v>-0.76385835847961636</v>
      </c>
      <c r="P321">
        <v>-0.76344537089412934</v>
      </c>
      <c r="Q321">
        <v>-0.76600386664308595</v>
      </c>
      <c r="R321">
        <v>-0.76825985324240897</v>
      </c>
      <c r="S321">
        <v>-0.76374508595376345</v>
      </c>
      <c r="T321">
        <v>-0.76479253693887439</v>
      </c>
      <c r="U321">
        <v>-0.76460289983063168</v>
      </c>
      <c r="V321">
        <v>-0.7659182418374374</v>
      </c>
      <c r="W321">
        <v>-0.76899920842938541</v>
      </c>
    </row>
    <row r="322" spans="1:23">
      <c r="A322" s="1">
        <v>320</v>
      </c>
      <c r="B322">
        <v>-7.218</v>
      </c>
      <c r="C322">
        <v>-75.599999999999994</v>
      </c>
      <c r="D322">
        <v>-2.061298561232757</v>
      </c>
      <c r="E322">
        <v>-2.061133465333862</v>
      </c>
      <c r="F322">
        <v>-2.062948720038841</v>
      </c>
      <c r="G322">
        <v>-2.0680405573039762</v>
      </c>
      <c r="H322">
        <v>-2.0616202932103218</v>
      </c>
      <c r="I322">
        <v>-2.0631129461325139</v>
      </c>
      <c r="J322">
        <v>-2.0613197813955551</v>
      </c>
      <c r="K322">
        <v>-2.054687468805692</v>
      </c>
      <c r="L322">
        <v>-2.062739810342185</v>
      </c>
      <c r="M322">
        <v>-2.0585924060543062</v>
      </c>
      <c r="N322">
        <v>-2.0623647267124858</v>
      </c>
      <c r="O322">
        <v>-2.0628976529647089</v>
      </c>
      <c r="P322">
        <v>-2.064570214167063</v>
      </c>
      <c r="Q322">
        <v>-2.0647354590778728</v>
      </c>
      <c r="R322">
        <v>-2.0620946697102922</v>
      </c>
      <c r="S322">
        <v>-2.060659377982359</v>
      </c>
      <c r="T322">
        <v>-2.0642585416959132</v>
      </c>
      <c r="U322">
        <v>-2.054231537907226</v>
      </c>
      <c r="V322">
        <v>-2.0638355301615952</v>
      </c>
      <c r="W322">
        <v>-2.0631719856838888</v>
      </c>
    </row>
    <row r="323" spans="1:23">
      <c r="A323" s="1">
        <v>321</v>
      </c>
      <c r="B323">
        <v>3.1960000000000002</v>
      </c>
      <c r="C323">
        <v>25.686</v>
      </c>
      <c r="D323">
        <v>0.69202907007975356</v>
      </c>
      <c r="E323">
        <v>0.691178177495123</v>
      </c>
      <c r="F323">
        <v>0.69155604239691149</v>
      </c>
      <c r="G323">
        <v>0.69040111925464387</v>
      </c>
      <c r="H323">
        <v>0.69255274310558901</v>
      </c>
      <c r="I323">
        <v>0.69243603766154782</v>
      </c>
      <c r="J323">
        <v>0.69184615082264922</v>
      </c>
      <c r="K323">
        <v>0.69244944979550049</v>
      </c>
      <c r="L323">
        <v>0.69222821154481773</v>
      </c>
      <c r="M323">
        <v>0.69151393082923152</v>
      </c>
      <c r="N323">
        <v>0.69034394817458122</v>
      </c>
      <c r="O323">
        <v>0.69280495081747451</v>
      </c>
      <c r="P323">
        <v>0.6930583651383837</v>
      </c>
      <c r="Q323">
        <v>0.69102859486182844</v>
      </c>
      <c r="R323">
        <v>0.69246690472472139</v>
      </c>
      <c r="S323">
        <v>0.69077276988990566</v>
      </c>
      <c r="T323">
        <v>0.69187898942086246</v>
      </c>
      <c r="U323">
        <v>0.69175550212025916</v>
      </c>
      <c r="V323">
        <v>0.69214371274271569</v>
      </c>
      <c r="W323">
        <v>0.69064181140456837</v>
      </c>
    </row>
    <row r="324" spans="1:23">
      <c r="A324" s="1">
        <v>322</v>
      </c>
      <c r="B324">
        <v>3.5089999999999999</v>
      </c>
      <c r="C324">
        <v>29.538</v>
      </c>
      <c r="D324">
        <v>0.79718324731257884</v>
      </c>
      <c r="E324">
        <v>0.79620478202450873</v>
      </c>
      <c r="F324">
        <v>0.79653050105641121</v>
      </c>
      <c r="G324">
        <v>0.79592733550730599</v>
      </c>
      <c r="H324">
        <v>0.79793230505238943</v>
      </c>
      <c r="I324">
        <v>0.79771751104676381</v>
      </c>
      <c r="J324">
        <v>0.7970947378093719</v>
      </c>
      <c r="K324">
        <v>0.79804580544428017</v>
      </c>
      <c r="L324">
        <v>0.79738817612470092</v>
      </c>
      <c r="M324">
        <v>0.79696329351344175</v>
      </c>
      <c r="N324">
        <v>0.79552291484977455</v>
      </c>
      <c r="O324">
        <v>0.79773362688456528</v>
      </c>
      <c r="P324">
        <v>0.79774125647946914</v>
      </c>
      <c r="Q324">
        <v>0.79617217915217076</v>
      </c>
      <c r="R324">
        <v>0.7980071236878431</v>
      </c>
      <c r="S324">
        <v>0.79598673525058961</v>
      </c>
      <c r="T324">
        <v>0.79704499955093078</v>
      </c>
      <c r="U324">
        <v>0.79740174102887451</v>
      </c>
      <c r="V324">
        <v>0.79724715238711064</v>
      </c>
      <c r="W324">
        <v>0.79609312811583954</v>
      </c>
    </row>
    <row r="325" spans="1:23">
      <c r="A325" s="1">
        <v>323</v>
      </c>
      <c r="B325">
        <v>-0.85199999999999998</v>
      </c>
      <c r="C325">
        <v>-2.4889999999999999</v>
      </c>
      <c r="D325">
        <v>-7.0542502023409517E-2</v>
      </c>
      <c r="E325">
        <v>-7.1855605489212798E-2</v>
      </c>
      <c r="F325">
        <v>-7.3658239842878379E-2</v>
      </c>
      <c r="G325">
        <v>-7.0204614922608641E-2</v>
      </c>
      <c r="H325">
        <v>-7.1455879690129578E-2</v>
      </c>
      <c r="I325">
        <v>-6.7764123710927729E-2</v>
      </c>
      <c r="J325">
        <v>-6.8887045115242004E-2</v>
      </c>
      <c r="K325">
        <v>-6.8589440967080223E-2</v>
      </c>
      <c r="L325">
        <v>-6.9188686675588501E-2</v>
      </c>
      <c r="M325">
        <v>-6.5569563587885141E-2</v>
      </c>
      <c r="N325">
        <v>-6.7472138245006141E-2</v>
      </c>
      <c r="O325">
        <v>-6.6779741250691388E-2</v>
      </c>
      <c r="P325">
        <v>-6.865993514474876E-2</v>
      </c>
      <c r="Q325">
        <v>-7.1800227500530722E-2</v>
      </c>
      <c r="R325">
        <v>-7.0506603866189399E-2</v>
      </c>
      <c r="S325">
        <v>-6.7164506919380321E-2</v>
      </c>
      <c r="T325">
        <v>-7.1349062391307699E-2</v>
      </c>
      <c r="U325">
        <v>-6.689753037165036E-2</v>
      </c>
      <c r="V325">
        <v>-6.7740824101268166E-2</v>
      </c>
      <c r="W325">
        <v>-7.0016951219381091E-2</v>
      </c>
    </row>
    <row r="326" spans="1:23">
      <c r="A326" s="1">
        <v>324</v>
      </c>
      <c r="B326">
        <v>-1.3740000000000001</v>
      </c>
      <c r="C326">
        <v>-7.8</v>
      </c>
      <c r="D326">
        <v>-0.21764966366126889</v>
      </c>
      <c r="E326">
        <v>-0.21615160850136211</v>
      </c>
      <c r="F326">
        <v>-0.22034494451715589</v>
      </c>
      <c r="G326">
        <v>-0.21758729424116541</v>
      </c>
      <c r="H326">
        <v>-0.2193951873006055</v>
      </c>
      <c r="I326">
        <v>-0.21211521225174129</v>
      </c>
      <c r="J326">
        <v>-0.21583790241745859</v>
      </c>
      <c r="K326">
        <v>-0.2122581370506505</v>
      </c>
      <c r="L326">
        <v>-0.21368163335130999</v>
      </c>
      <c r="M326">
        <v>-0.21169341633606389</v>
      </c>
      <c r="N326">
        <v>-0.21246031050770811</v>
      </c>
      <c r="O326">
        <v>-0.21059806648950119</v>
      </c>
      <c r="P326">
        <v>-0.21044011507747881</v>
      </c>
      <c r="Q326">
        <v>-0.22081491106353329</v>
      </c>
      <c r="R326">
        <v>-0.21440527102241269</v>
      </c>
      <c r="S326">
        <v>-0.21504012662311009</v>
      </c>
      <c r="T326">
        <v>-0.21428787719341599</v>
      </c>
      <c r="U326">
        <v>-0.21368276251782861</v>
      </c>
      <c r="V326">
        <v>-0.211778517468451</v>
      </c>
      <c r="W326">
        <v>-0.2154614143613974</v>
      </c>
    </row>
    <row r="327" spans="1:23">
      <c r="A327" s="1">
        <v>325</v>
      </c>
      <c r="B327">
        <v>7.9239999999999986</v>
      </c>
      <c r="C327">
        <v>83.935000000000002</v>
      </c>
      <c r="D327">
        <v>2.2775475584233762</v>
      </c>
      <c r="E327">
        <v>2.281344062178388</v>
      </c>
      <c r="F327">
        <v>2.280593985817021</v>
      </c>
      <c r="G327">
        <v>2.280647157467341</v>
      </c>
      <c r="H327">
        <v>2.2794737644845799</v>
      </c>
      <c r="I327">
        <v>2.2785048303863871</v>
      </c>
      <c r="J327">
        <v>2.2787902756725962</v>
      </c>
      <c r="K327">
        <v>2.2773193985091842</v>
      </c>
      <c r="L327">
        <v>2.278005659831944</v>
      </c>
      <c r="M327">
        <v>2.2781994326766459</v>
      </c>
      <c r="N327">
        <v>2.282630595433965</v>
      </c>
      <c r="O327">
        <v>2.2803777220713579</v>
      </c>
      <c r="P327">
        <v>2.2822311435096378</v>
      </c>
      <c r="Q327">
        <v>2.2799466763403582</v>
      </c>
      <c r="R327">
        <v>2.2801470494673159</v>
      </c>
      <c r="S327">
        <v>2.2819437847725408</v>
      </c>
      <c r="T327">
        <v>2.279858567705273</v>
      </c>
      <c r="U327">
        <v>2.278514187127334</v>
      </c>
      <c r="V327">
        <v>2.279877682167597</v>
      </c>
      <c r="W327">
        <v>2.2818793273511169</v>
      </c>
    </row>
    <row r="328" spans="1:23">
      <c r="A328" s="1">
        <v>326</v>
      </c>
      <c r="B328">
        <v>-2.419</v>
      </c>
      <c r="C328">
        <v>-16.108000000000001</v>
      </c>
      <c r="D328">
        <v>-0.44477725215976671</v>
      </c>
      <c r="E328">
        <v>-0.44488769620117141</v>
      </c>
      <c r="F328">
        <v>-0.44525911644028288</v>
      </c>
      <c r="G328">
        <v>-0.44427122303785171</v>
      </c>
      <c r="H328">
        <v>-0.44783088287560502</v>
      </c>
      <c r="I328">
        <v>-0.44262050778726958</v>
      </c>
      <c r="J328">
        <v>-0.44556763028069801</v>
      </c>
      <c r="K328">
        <v>-0.44572316750256241</v>
      </c>
      <c r="L328">
        <v>-0.44263440672660159</v>
      </c>
      <c r="M328">
        <v>-0.44519813751825971</v>
      </c>
      <c r="N328">
        <v>-0.44182550800131098</v>
      </c>
      <c r="O328">
        <v>-0.44290325245725359</v>
      </c>
      <c r="P328">
        <v>-0.44142785115433969</v>
      </c>
      <c r="Q328">
        <v>-0.44512667065937622</v>
      </c>
      <c r="R328">
        <v>-0.44142299033570492</v>
      </c>
      <c r="S328">
        <v>-0.44454352317175072</v>
      </c>
      <c r="T328">
        <v>-0.44307150491564989</v>
      </c>
      <c r="U328">
        <v>-0.44839783754165058</v>
      </c>
      <c r="V328">
        <v>-0.4399424949103089</v>
      </c>
      <c r="W328">
        <v>-0.445870909002201</v>
      </c>
    </row>
    <row r="329" spans="1:23">
      <c r="A329" s="1">
        <v>327</v>
      </c>
      <c r="B329">
        <v>-2.23</v>
      </c>
      <c r="C329">
        <v>-16.108000000000001</v>
      </c>
      <c r="D329">
        <v>-0.44420664809726301</v>
      </c>
      <c r="E329">
        <v>-0.44437099358955612</v>
      </c>
      <c r="F329">
        <v>-0.44485097313289768</v>
      </c>
      <c r="G329">
        <v>-0.44402612989042622</v>
      </c>
      <c r="H329">
        <v>-0.44758613034463179</v>
      </c>
      <c r="I329">
        <v>-0.44218579718748541</v>
      </c>
      <c r="J329">
        <v>-0.44483314802465213</v>
      </c>
      <c r="K329">
        <v>-0.44496172069386652</v>
      </c>
      <c r="L329">
        <v>-0.44222638824013022</v>
      </c>
      <c r="M329">
        <v>-0.44465472415735152</v>
      </c>
      <c r="N329">
        <v>-0.44158077927843692</v>
      </c>
      <c r="O329">
        <v>-0.44260431036019637</v>
      </c>
      <c r="P329">
        <v>-0.44131906145172489</v>
      </c>
      <c r="Q329">
        <v>-0.44439140083916401</v>
      </c>
      <c r="R329">
        <v>-0.44115055817524251</v>
      </c>
      <c r="S329">
        <v>-0.44405440866335899</v>
      </c>
      <c r="T329">
        <v>-0.44274540876020779</v>
      </c>
      <c r="U329">
        <v>-0.44782721742408871</v>
      </c>
      <c r="V329">
        <v>-0.4393439249718733</v>
      </c>
      <c r="W329">
        <v>-0.44543560944921329</v>
      </c>
    </row>
    <row r="330" spans="1:23">
      <c r="A330" s="1">
        <v>328</v>
      </c>
      <c r="B330">
        <v>0.38900000000000001</v>
      </c>
      <c r="C330">
        <v>1.226</v>
      </c>
      <c r="D330">
        <v>2.4286458840301121E-2</v>
      </c>
      <c r="E330">
        <v>2.389754690539287E-2</v>
      </c>
      <c r="F330">
        <v>2.5955936712960981E-2</v>
      </c>
      <c r="G330">
        <v>2.4346874839776621E-2</v>
      </c>
      <c r="H330">
        <v>2.5738069831899971E-2</v>
      </c>
      <c r="I330">
        <v>2.5263944642873432E-2</v>
      </c>
      <c r="J330">
        <v>2.5616338495994689E-2</v>
      </c>
      <c r="K330">
        <v>2.4334264222690659E-2</v>
      </c>
      <c r="L330">
        <v>2.5689212045216622E-2</v>
      </c>
      <c r="M330">
        <v>2.4745736995035319E-2</v>
      </c>
      <c r="N330">
        <v>2.7020340864687999E-2</v>
      </c>
      <c r="O330">
        <v>2.7414195876616761E-2</v>
      </c>
      <c r="P330">
        <v>2.598710613012184E-2</v>
      </c>
      <c r="Q330">
        <v>3.0974154035794541E-2</v>
      </c>
      <c r="R330">
        <v>2.8713188974205411E-2</v>
      </c>
      <c r="S330">
        <v>3.1283374408552972E-2</v>
      </c>
      <c r="T330">
        <v>2.4631906027142249E-2</v>
      </c>
      <c r="U330">
        <v>2.624941072370297E-2</v>
      </c>
      <c r="V330">
        <v>2.4847062284928161E-2</v>
      </c>
      <c r="W330">
        <v>2.6837199320382862E-2</v>
      </c>
    </row>
    <row r="331" spans="1:23">
      <c r="A331" s="1">
        <v>329</v>
      </c>
      <c r="B331">
        <v>4.9400000000000004</v>
      </c>
      <c r="C331">
        <v>48.29</v>
      </c>
      <c r="D331">
        <v>1.3092324643545921</v>
      </c>
      <c r="E331">
        <v>1.3059727006944559</v>
      </c>
      <c r="F331">
        <v>1.308695932717314</v>
      </c>
      <c r="G331">
        <v>1.3126381554242119</v>
      </c>
      <c r="H331">
        <v>1.307588658715612</v>
      </c>
      <c r="I331">
        <v>1.3071711645812629</v>
      </c>
      <c r="J331">
        <v>1.309382509878114</v>
      </c>
      <c r="K331">
        <v>1.3065291064797899</v>
      </c>
      <c r="L331">
        <v>1.308635339673305</v>
      </c>
      <c r="M331">
        <v>1.3076631700948409</v>
      </c>
      <c r="N331">
        <v>1.3100514586522589</v>
      </c>
      <c r="O331">
        <v>1.307837550681326</v>
      </c>
      <c r="P331">
        <v>1.3065506956088599</v>
      </c>
      <c r="Q331">
        <v>1.2998320059975159</v>
      </c>
      <c r="R331">
        <v>1.3118959079680099</v>
      </c>
      <c r="S331">
        <v>1.308035279480116</v>
      </c>
      <c r="T331">
        <v>1.304668014855757</v>
      </c>
      <c r="U331">
        <v>1.309275158868509</v>
      </c>
      <c r="V331">
        <v>1.3102760050753619</v>
      </c>
      <c r="W331">
        <v>1.3076789277646379</v>
      </c>
    </row>
    <row r="332" spans="1:23">
      <c r="A332" s="1">
        <v>330</v>
      </c>
      <c r="B332">
        <v>5.5489999999999986</v>
      </c>
      <c r="C332">
        <v>55.338000000000001</v>
      </c>
      <c r="D332">
        <v>1.496635141454022</v>
      </c>
      <c r="E332">
        <v>1.4898644406809149</v>
      </c>
      <c r="F332">
        <v>1.5008225922804881</v>
      </c>
      <c r="G332">
        <v>1.503021065829983</v>
      </c>
      <c r="H332">
        <v>1.498631606503037</v>
      </c>
      <c r="I332">
        <v>1.497954779061518</v>
      </c>
      <c r="J332">
        <v>1.497137936960657</v>
      </c>
      <c r="K332">
        <v>1.488977200749082</v>
      </c>
      <c r="L332">
        <v>1.5005944369418609</v>
      </c>
      <c r="M332">
        <v>1.499623939835615</v>
      </c>
      <c r="N332">
        <v>1.499253953514202</v>
      </c>
      <c r="O332">
        <v>1.4989702569180141</v>
      </c>
      <c r="P332">
        <v>1.49701426746171</v>
      </c>
      <c r="Q332">
        <v>1.4991990561372719</v>
      </c>
      <c r="R332">
        <v>1.501617664514004</v>
      </c>
      <c r="S332">
        <v>1.496126980984934</v>
      </c>
      <c r="T332">
        <v>1.4995104677323949</v>
      </c>
      <c r="U332">
        <v>1.496601591748137</v>
      </c>
      <c r="V332">
        <v>1.501219815436315</v>
      </c>
      <c r="W332">
        <v>1.501251197733857</v>
      </c>
    </row>
    <row r="333" spans="1:23">
      <c r="A333" s="1">
        <v>331</v>
      </c>
      <c r="B333">
        <v>-1.732</v>
      </c>
      <c r="C333">
        <v>-8.173</v>
      </c>
      <c r="D333">
        <v>-0.23169739224766961</v>
      </c>
      <c r="E333">
        <v>-0.23543277437690191</v>
      </c>
      <c r="F333">
        <v>-0.22883432531077019</v>
      </c>
      <c r="G333">
        <v>-0.2289432767385487</v>
      </c>
      <c r="H333">
        <v>-0.2306266089997096</v>
      </c>
      <c r="I333">
        <v>-0.22469465023299409</v>
      </c>
      <c r="J333">
        <v>-0.23014670488709321</v>
      </c>
      <c r="K333">
        <v>-0.23763063249755009</v>
      </c>
      <c r="L333">
        <v>-0.2255413706914107</v>
      </c>
      <c r="M333">
        <v>-0.22503421434635701</v>
      </c>
      <c r="N333">
        <v>-0.22600196650673771</v>
      </c>
      <c r="O333">
        <v>-0.2239689311942431</v>
      </c>
      <c r="P333">
        <v>-0.22257016691902831</v>
      </c>
      <c r="Q333">
        <v>-0.2197256224409968</v>
      </c>
      <c r="R333">
        <v>-0.22347726196580961</v>
      </c>
      <c r="S333">
        <v>-0.23009398427027411</v>
      </c>
      <c r="T333">
        <v>-0.22238593172022761</v>
      </c>
      <c r="U333">
        <v>-0.23308384651493541</v>
      </c>
      <c r="V333">
        <v>-0.22230790684002261</v>
      </c>
      <c r="W333">
        <v>-0.2257725725227937</v>
      </c>
    </row>
    <row r="334" spans="1:23">
      <c r="A334" s="1">
        <v>332</v>
      </c>
      <c r="B334">
        <v>0.66099999999999992</v>
      </c>
      <c r="C334">
        <v>5.585</v>
      </c>
      <c r="D334">
        <v>0.13737474970413019</v>
      </c>
      <c r="E334">
        <v>0.13419995704811391</v>
      </c>
      <c r="F334">
        <v>0.14415423853174439</v>
      </c>
      <c r="G334">
        <v>0.14087505015465179</v>
      </c>
      <c r="H334">
        <v>0.1446877998848819</v>
      </c>
      <c r="I334">
        <v>0.14182072420999001</v>
      </c>
      <c r="J334">
        <v>0.14155572276516301</v>
      </c>
      <c r="K334">
        <v>0.1332755469239556</v>
      </c>
      <c r="L334">
        <v>0.1452658298137543</v>
      </c>
      <c r="M334">
        <v>0.14470423641549079</v>
      </c>
      <c r="N334">
        <v>0.14130865444685911</v>
      </c>
      <c r="O334">
        <v>0.1464475036139537</v>
      </c>
      <c r="P334">
        <v>0.1445406845545934</v>
      </c>
      <c r="Q334">
        <v>0.15558877245397801</v>
      </c>
      <c r="R334">
        <v>0.14651285515813381</v>
      </c>
      <c r="S334">
        <v>0.141306965768421</v>
      </c>
      <c r="T334">
        <v>0.14547770629805021</v>
      </c>
      <c r="U334">
        <v>0.1406179857150513</v>
      </c>
      <c r="V334">
        <v>0.14499637356363609</v>
      </c>
      <c r="W334">
        <v>0.15095198436600171</v>
      </c>
    </row>
    <row r="335" spans="1:23">
      <c r="A335" s="1">
        <v>333</v>
      </c>
      <c r="B335">
        <v>-5.96</v>
      </c>
      <c r="C335">
        <v>-59.731999999999999</v>
      </c>
      <c r="D335">
        <v>-1.626960183179343</v>
      </c>
      <c r="E335">
        <v>-1.6298227590065559</v>
      </c>
      <c r="F335">
        <v>-1.6287114505347049</v>
      </c>
      <c r="G335">
        <v>-1.627226915373178</v>
      </c>
      <c r="H335">
        <v>-1.630529501989501</v>
      </c>
      <c r="I335">
        <v>-1.6287012098857481</v>
      </c>
      <c r="J335">
        <v>-1.6284649051658491</v>
      </c>
      <c r="K335">
        <v>-1.6304800127754799</v>
      </c>
      <c r="L335">
        <v>-1.630566629471728</v>
      </c>
      <c r="M335">
        <v>-1.6312793097042479</v>
      </c>
      <c r="N335">
        <v>-1.629303655546734</v>
      </c>
      <c r="O335">
        <v>-1.631252441368334</v>
      </c>
      <c r="P335">
        <v>-1.631614395185838</v>
      </c>
      <c r="Q335">
        <v>-1.629591886590078</v>
      </c>
      <c r="R335">
        <v>-1.633150233062292</v>
      </c>
      <c r="S335">
        <v>-1.629070170383252</v>
      </c>
      <c r="T335">
        <v>-1.6297625892489711</v>
      </c>
      <c r="U335">
        <v>-1.6313205136341571</v>
      </c>
      <c r="V335">
        <v>-1.632212189100585</v>
      </c>
      <c r="W335">
        <v>-1.631898953561322</v>
      </c>
    </row>
    <row r="336" spans="1:23">
      <c r="A336" s="1">
        <v>334</v>
      </c>
      <c r="B336">
        <v>-1.57</v>
      </c>
      <c r="C336">
        <v>-27.414000000000001</v>
      </c>
      <c r="D336">
        <v>-0.75086557425996736</v>
      </c>
      <c r="E336">
        <v>-0.75210819111791682</v>
      </c>
      <c r="F336">
        <v>-0.75365219950061713</v>
      </c>
      <c r="G336">
        <v>-0.75455914767858256</v>
      </c>
      <c r="H336">
        <v>-0.75409788330008654</v>
      </c>
      <c r="I336">
        <v>-0.75422649959502241</v>
      </c>
      <c r="J336">
        <v>-0.75075860919102166</v>
      </c>
      <c r="K336">
        <v>-0.75541446241070132</v>
      </c>
      <c r="L336">
        <v>-0.7537077008123606</v>
      </c>
      <c r="M336">
        <v>-0.75478072922758455</v>
      </c>
      <c r="N336">
        <v>-0.75461600791463812</v>
      </c>
      <c r="O336">
        <v>-0.75418350515667298</v>
      </c>
      <c r="P336">
        <v>-0.75131531905257987</v>
      </c>
      <c r="Q336">
        <v>-0.74835739095799358</v>
      </c>
      <c r="R336">
        <v>-0.75273122009605398</v>
      </c>
      <c r="S336">
        <v>-0.7523867601477805</v>
      </c>
      <c r="T336">
        <v>-0.75153129328423018</v>
      </c>
      <c r="U336">
        <v>-0.75340787657179686</v>
      </c>
      <c r="V336">
        <v>-0.75383801217082813</v>
      </c>
      <c r="W336">
        <v>-0.75134237031132167</v>
      </c>
    </row>
    <row r="337" spans="1:23">
      <c r="A337" s="1">
        <v>335</v>
      </c>
      <c r="B337">
        <v>-3.5579999999999998</v>
      </c>
      <c r="C337">
        <v>-37.881999999999998</v>
      </c>
      <c r="D337">
        <v>-1.0354068000951471</v>
      </c>
      <c r="E337">
        <v>-1.0358595095176091</v>
      </c>
      <c r="F337">
        <v>-1.0396518197624109</v>
      </c>
      <c r="G337">
        <v>-1.038867198692206</v>
      </c>
      <c r="H337">
        <v>-1.040376760361756</v>
      </c>
      <c r="I337">
        <v>-1.038717417741241</v>
      </c>
      <c r="J337">
        <v>-1.0369346585837129</v>
      </c>
      <c r="K337">
        <v>-1.041664073422562</v>
      </c>
      <c r="L337">
        <v>-1.042095167050312</v>
      </c>
      <c r="M337">
        <v>-1.0368666048749611</v>
      </c>
      <c r="N337">
        <v>-1.0381206373240399</v>
      </c>
      <c r="O337">
        <v>-1.0388035581094419</v>
      </c>
      <c r="P337">
        <v>-1.0363443399033401</v>
      </c>
      <c r="Q337">
        <v>-1.034268422158279</v>
      </c>
      <c r="R337">
        <v>-1.038757745365495</v>
      </c>
      <c r="S337">
        <v>-1.037132923116429</v>
      </c>
      <c r="T337">
        <v>-1.0367295558979419</v>
      </c>
      <c r="U337">
        <v>-1.0338540781602279</v>
      </c>
      <c r="V337">
        <v>-1.0390021723864391</v>
      </c>
      <c r="W337">
        <v>-1.0371165268477489</v>
      </c>
    </row>
    <row r="338" spans="1:23">
      <c r="A338" s="1">
        <v>336</v>
      </c>
      <c r="B338">
        <v>-4.0979999999999999</v>
      </c>
      <c r="C338">
        <v>-42.323999999999998</v>
      </c>
      <c r="D338">
        <v>-1.1576790992030841</v>
      </c>
      <c r="E338">
        <v>-1.1543747716975841</v>
      </c>
      <c r="F338">
        <v>-1.1585575699806629</v>
      </c>
      <c r="G338">
        <v>-1.157791840337465</v>
      </c>
      <c r="H338">
        <v>-1.1591633220607549</v>
      </c>
      <c r="I338">
        <v>-1.1564696514577639</v>
      </c>
      <c r="J338">
        <v>-1.156927296784394</v>
      </c>
      <c r="K338">
        <v>-1.1593076053660649</v>
      </c>
      <c r="L338">
        <v>-1.1578092098135879</v>
      </c>
      <c r="M338">
        <v>-1.1578847603491871</v>
      </c>
      <c r="N338">
        <v>-1.159342931387642</v>
      </c>
      <c r="O338">
        <v>-1.1588695749093409</v>
      </c>
      <c r="P338">
        <v>-1.158134411980601</v>
      </c>
      <c r="Q338">
        <v>-1.1551249948287119</v>
      </c>
      <c r="R338">
        <v>-1.157919572351735</v>
      </c>
      <c r="S338">
        <v>-1.160253914089894</v>
      </c>
      <c r="T338">
        <v>-1.157656880207711</v>
      </c>
      <c r="U338">
        <v>-1.1564558862763989</v>
      </c>
      <c r="V338">
        <v>-1.1584440828288141</v>
      </c>
      <c r="W338">
        <v>-1.154484168822058</v>
      </c>
    </row>
    <row r="339" spans="1:23">
      <c r="A339" s="1">
        <v>337</v>
      </c>
      <c r="B339">
        <v>6.7810000000000006</v>
      </c>
      <c r="C339">
        <v>69.852000000000004</v>
      </c>
      <c r="D339">
        <v>1.893938598688744</v>
      </c>
      <c r="E339">
        <v>1.896890124262302</v>
      </c>
      <c r="F339">
        <v>1.896449504905974</v>
      </c>
      <c r="G339">
        <v>1.896804056027013</v>
      </c>
      <c r="H339">
        <v>1.8939341387504409</v>
      </c>
      <c r="I339">
        <v>1.8948727260769029</v>
      </c>
      <c r="J339">
        <v>1.8940575887371549</v>
      </c>
      <c r="K339">
        <v>1.8962152707569311</v>
      </c>
      <c r="L339">
        <v>1.8941962702245589</v>
      </c>
      <c r="M339">
        <v>1.895310378580823</v>
      </c>
      <c r="N339">
        <v>1.897264433148329</v>
      </c>
      <c r="O339">
        <v>1.8954218307244679</v>
      </c>
      <c r="P339">
        <v>1.8958645146731969</v>
      </c>
      <c r="Q339">
        <v>1.896734938931993</v>
      </c>
      <c r="R339">
        <v>1.8916860318640241</v>
      </c>
      <c r="S339">
        <v>1.896521552159953</v>
      </c>
      <c r="T339">
        <v>1.895825995312993</v>
      </c>
      <c r="U339">
        <v>1.895981329268412</v>
      </c>
      <c r="V339">
        <v>1.895786235763268</v>
      </c>
      <c r="W339">
        <v>1.896503191846691</v>
      </c>
    </row>
    <row r="340" spans="1:23">
      <c r="A340" s="1">
        <v>338</v>
      </c>
      <c r="B340">
        <v>-2.988</v>
      </c>
      <c r="C340">
        <v>-23.138999999999999</v>
      </c>
      <c r="D340">
        <v>-0.63785879826221026</v>
      </c>
      <c r="E340">
        <v>-0.63856959093402621</v>
      </c>
      <c r="F340">
        <v>-0.63659669894251258</v>
      </c>
      <c r="G340">
        <v>-0.63590683175268614</v>
      </c>
      <c r="H340">
        <v>-0.63653508425595284</v>
      </c>
      <c r="I340">
        <v>-0.63726217884060821</v>
      </c>
      <c r="J340">
        <v>-0.63900849408596683</v>
      </c>
      <c r="K340">
        <v>-0.6383420155737205</v>
      </c>
      <c r="L340">
        <v>-0.63570875452484554</v>
      </c>
      <c r="M340">
        <v>-0.63724041926316988</v>
      </c>
      <c r="N340">
        <v>-0.6364664189271213</v>
      </c>
      <c r="O340">
        <v>-0.63563937539633886</v>
      </c>
      <c r="P340">
        <v>-0.63578065487566882</v>
      </c>
      <c r="Q340">
        <v>-0.63686870044137578</v>
      </c>
      <c r="R340">
        <v>-0.63395079813446109</v>
      </c>
      <c r="S340">
        <v>-0.63744485067575241</v>
      </c>
      <c r="T340">
        <v>-0.63644652509279886</v>
      </c>
      <c r="U340">
        <v>-0.64026205897522415</v>
      </c>
      <c r="V340">
        <v>-0.63477700987109409</v>
      </c>
      <c r="W340">
        <v>-0.6369946189858644</v>
      </c>
    </row>
    <row r="341" spans="1:23">
      <c r="A341" s="1">
        <v>339</v>
      </c>
      <c r="B341">
        <v>-1.82</v>
      </c>
      <c r="C341">
        <v>-18.571999999999999</v>
      </c>
      <c r="D341">
        <v>-0.51436377616319451</v>
      </c>
      <c r="E341">
        <v>-0.51488730263789828</v>
      </c>
      <c r="F341">
        <v>-0.51282043858946325</v>
      </c>
      <c r="G341">
        <v>-0.51698219010742796</v>
      </c>
      <c r="H341">
        <v>-0.51288066666315246</v>
      </c>
      <c r="I341">
        <v>-0.51888504863689566</v>
      </c>
      <c r="J341">
        <v>-0.51605072381458239</v>
      </c>
      <c r="K341">
        <v>-0.51969228606158402</v>
      </c>
      <c r="L341">
        <v>-0.50960384097276623</v>
      </c>
      <c r="M341">
        <v>-0.5123368582584511</v>
      </c>
      <c r="N341">
        <v>-0.51086619993210625</v>
      </c>
      <c r="O341">
        <v>-0.51551900548788465</v>
      </c>
      <c r="P341">
        <v>-0.51556803348632163</v>
      </c>
      <c r="Q341">
        <v>-0.51042952358044347</v>
      </c>
      <c r="R341">
        <v>-0.50797816713666166</v>
      </c>
      <c r="S341">
        <v>-0.51451407089999468</v>
      </c>
      <c r="T341">
        <v>-0.51065493313101951</v>
      </c>
      <c r="U341">
        <v>-0.52225238418609943</v>
      </c>
      <c r="V341">
        <v>-0.51726684786639765</v>
      </c>
      <c r="W341">
        <v>-0.51372322682415916</v>
      </c>
    </row>
    <row r="342" spans="1:23">
      <c r="A342" s="1">
        <v>340</v>
      </c>
      <c r="B342">
        <v>1.895</v>
      </c>
      <c r="C342">
        <v>14.211</v>
      </c>
      <c r="D342">
        <v>0.37827835056878878</v>
      </c>
      <c r="E342">
        <v>0.37669665114146772</v>
      </c>
      <c r="F342">
        <v>0.38055084216931129</v>
      </c>
      <c r="G342">
        <v>0.3779345888590192</v>
      </c>
      <c r="H342">
        <v>0.37826329861031888</v>
      </c>
      <c r="I342">
        <v>0.3764557704434674</v>
      </c>
      <c r="J342">
        <v>0.37737893304893122</v>
      </c>
      <c r="K342">
        <v>0.37449101810723562</v>
      </c>
      <c r="L342">
        <v>0.37489863399983142</v>
      </c>
      <c r="M342">
        <v>0.37687759486346167</v>
      </c>
      <c r="N342">
        <v>0.37662891753039668</v>
      </c>
      <c r="O342">
        <v>0.37750256808492139</v>
      </c>
      <c r="P342">
        <v>0.37696988419110028</v>
      </c>
      <c r="Q342">
        <v>0.38090812402566732</v>
      </c>
      <c r="R342">
        <v>0.38006894632252269</v>
      </c>
      <c r="S342">
        <v>0.37744058120859231</v>
      </c>
      <c r="T342">
        <v>0.37670705518609959</v>
      </c>
      <c r="U342">
        <v>0.37606671517573881</v>
      </c>
      <c r="V342">
        <v>0.37854748045141429</v>
      </c>
      <c r="W342">
        <v>0.37736216436373088</v>
      </c>
    </row>
    <row r="343" spans="1:23">
      <c r="A343" s="1">
        <v>341</v>
      </c>
      <c r="B343">
        <v>5.7479999999999993</v>
      </c>
      <c r="C343">
        <v>57.375</v>
      </c>
      <c r="D343">
        <v>1.553777062570465</v>
      </c>
      <c r="E343">
        <v>1.5514880258346151</v>
      </c>
      <c r="F343">
        <v>1.5514867815039171</v>
      </c>
      <c r="G343">
        <v>1.5593924897378559</v>
      </c>
      <c r="H343">
        <v>1.5503559747153759</v>
      </c>
      <c r="I343">
        <v>1.5562331688450759</v>
      </c>
      <c r="J343">
        <v>1.5523601213966991</v>
      </c>
      <c r="K343">
        <v>1.550763170368971</v>
      </c>
      <c r="L343">
        <v>1.5536368401831371</v>
      </c>
      <c r="M343">
        <v>1.550759137097065</v>
      </c>
      <c r="N343">
        <v>1.55630293802417</v>
      </c>
      <c r="O343">
        <v>1.5538940731137121</v>
      </c>
      <c r="P343">
        <v>1.5508379728303789</v>
      </c>
      <c r="Q343">
        <v>1.557367068580725</v>
      </c>
      <c r="R343">
        <v>1.5510641016379241</v>
      </c>
      <c r="S343">
        <v>1.554141396285827</v>
      </c>
      <c r="T343">
        <v>1.5562511987793159</v>
      </c>
      <c r="U343">
        <v>1.550348572345164</v>
      </c>
      <c r="V343">
        <v>1.5559617570786981</v>
      </c>
      <c r="W343">
        <v>1.5541672996439251</v>
      </c>
    </row>
    <row r="344" spans="1:23">
      <c r="A344" s="1">
        <v>342</v>
      </c>
      <c r="B344">
        <v>3.0870000000000002</v>
      </c>
      <c r="C344">
        <v>41.323999999999998</v>
      </c>
      <c r="D344">
        <v>1.114901023639046</v>
      </c>
      <c r="E344">
        <v>1.115010293391155</v>
      </c>
      <c r="F344">
        <v>1.11461018527869</v>
      </c>
      <c r="G344">
        <v>1.118469917519314</v>
      </c>
      <c r="H344">
        <v>1.1133367332998709</v>
      </c>
      <c r="I344">
        <v>1.120598809036417</v>
      </c>
      <c r="J344">
        <v>1.113983026723389</v>
      </c>
      <c r="K344">
        <v>1.1155691246704329</v>
      </c>
      <c r="L344">
        <v>1.117981901561458</v>
      </c>
      <c r="M344">
        <v>1.1116539708153019</v>
      </c>
      <c r="N344">
        <v>1.1166341913408191</v>
      </c>
      <c r="O344">
        <v>1.117927789387146</v>
      </c>
      <c r="P344">
        <v>1.115407188114667</v>
      </c>
      <c r="Q344">
        <v>1.117594019447149</v>
      </c>
      <c r="R344">
        <v>1.1124483232935101</v>
      </c>
      <c r="S344">
        <v>1.112226437954009</v>
      </c>
      <c r="T344">
        <v>1.1197171453608621</v>
      </c>
      <c r="U344">
        <v>1.110264599772135</v>
      </c>
      <c r="V344">
        <v>1.118461547531229</v>
      </c>
      <c r="W344">
        <v>1.115847856007369</v>
      </c>
    </row>
    <row r="345" spans="1:23">
      <c r="A345" s="1">
        <v>343</v>
      </c>
      <c r="B345">
        <v>14.603</v>
      </c>
      <c r="C345">
        <v>166.21</v>
      </c>
      <c r="D345">
        <v>4.5034196630062722</v>
      </c>
      <c r="E345">
        <v>4.5088218259776971</v>
      </c>
      <c r="F345">
        <v>4.5032608091758988</v>
      </c>
      <c r="G345">
        <v>4.50165402686563</v>
      </c>
      <c r="H345">
        <v>4.5068577699691437</v>
      </c>
      <c r="I345">
        <v>4.5050925224806369</v>
      </c>
      <c r="J345">
        <v>4.5039994810264128</v>
      </c>
      <c r="K345">
        <v>4.5099086361341829</v>
      </c>
      <c r="L345">
        <v>4.5080714994897679</v>
      </c>
      <c r="M345">
        <v>4.5055149456985797</v>
      </c>
      <c r="N345">
        <v>4.4993017909859532</v>
      </c>
      <c r="O345">
        <v>4.5097519991528552</v>
      </c>
      <c r="P345">
        <v>4.509265145737082</v>
      </c>
      <c r="Q345">
        <v>4.5056628865537647</v>
      </c>
      <c r="R345">
        <v>4.5057270979325468</v>
      </c>
      <c r="S345">
        <v>4.4964097215155512</v>
      </c>
      <c r="T345">
        <v>4.5061441955879218</v>
      </c>
      <c r="U345">
        <v>4.5058890574506441</v>
      </c>
      <c r="V345">
        <v>4.5087344711059467</v>
      </c>
      <c r="W345">
        <v>4.5041379577974663</v>
      </c>
    </row>
    <row r="346" spans="1:23">
      <c r="A346" s="1">
        <v>344</v>
      </c>
      <c r="B346">
        <v>0.55700000000000005</v>
      </c>
      <c r="C346">
        <v>20.55</v>
      </c>
      <c r="D346">
        <v>0.55492106534672092</v>
      </c>
      <c r="E346">
        <v>0.55667232922936893</v>
      </c>
      <c r="F346">
        <v>0.55493687263813807</v>
      </c>
      <c r="G346">
        <v>0.55412932928604475</v>
      </c>
      <c r="H346">
        <v>0.55323416353050303</v>
      </c>
      <c r="I346">
        <v>0.55400788104279286</v>
      </c>
      <c r="J346">
        <v>0.55452517198858964</v>
      </c>
      <c r="K346">
        <v>0.55343101815075102</v>
      </c>
      <c r="L346">
        <v>0.55374673723644074</v>
      </c>
      <c r="M346">
        <v>0.55131328371495059</v>
      </c>
      <c r="N346">
        <v>0.55394847329278973</v>
      </c>
      <c r="O346">
        <v>0.55344358048024533</v>
      </c>
      <c r="P346">
        <v>0.55397073034536981</v>
      </c>
      <c r="Q346">
        <v>0.55813538291236708</v>
      </c>
      <c r="R346">
        <v>0.55317234108031199</v>
      </c>
      <c r="S346">
        <v>0.55213597978912854</v>
      </c>
      <c r="T346">
        <v>0.55497295349443254</v>
      </c>
      <c r="U346">
        <v>0.552225297183083</v>
      </c>
      <c r="V346">
        <v>0.55493515821859341</v>
      </c>
      <c r="W346">
        <v>0.55338642110313319</v>
      </c>
    </row>
    <row r="347" spans="1:23">
      <c r="A347" s="1">
        <v>345</v>
      </c>
      <c r="B347">
        <v>2.347</v>
      </c>
      <c r="C347">
        <v>29.491</v>
      </c>
      <c r="D347">
        <v>0.79827011219353816</v>
      </c>
      <c r="E347">
        <v>0.79979450543152031</v>
      </c>
      <c r="F347">
        <v>0.79843516982420926</v>
      </c>
      <c r="G347">
        <v>0.79595456807924203</v>
      </c>
      <c r="H347">
        <v>0.79817705758336255</v>
      </c>
      <c r="I347">
        <v>0.80108651819509069</v>
      </c>
      <c r="J347">
        <v>0.79782922006541779</v>
      </c>
      <c r="K347">
        <v>0.79924236471508792</v>
      </c>
      <c r="L347">
        <v>0.79548408985450125</v>
      </c>
      <c r="M347">
        <v>0.79576778411944382</v>
      </c>
      <c r="N347">
        <v>0.79688251886574135</v>
      </c>
      <c r="O347">
        <v>0.79686397714767154</v>
      </c>
      <c r="P347">
        <v>0.79755087449989315</v>
      </c>
      <c r="Q347">
        <v>0.79750655771477807</v>
      </c>
      <c r="R347">
        <v>0.80037728348386572</v>
      </c>
      <c r="S347">
        <v>0.79704648335210482</v>
      </c>
      <c r="T347">
        <v>0.7951427719775187</v>
      </c>
      <c r="U347">
        <v>0.79669525897855975</v>
      </c>
      <c r="V347">
        <v>0.79901565447794309</v>
      </c>
      <c r="W347">
        <v>0.79690931477769156</v>
      </c>
    </row>
    <row r="348" spans="1:23">
      <c r="A348" s="1">
        <v>346</v>
      </c>
      <c r="B348">
        <v>2.5539999999999998</v>
      </c>
      <c r="C348">
        <v>31.091999999999999</v>
      </c>
      <c r="D348">
        <v>0.8411741033694119</v>
      </c>
      <c r="E348">
        <v>0.84292557606425089</v>
      </c>
      <c r="F348">
        <v>0.84109975022288619</v>
      </c>
      <c r="G348">
        <v>0.83909096202613676</v>
      </c>
      <c r="H348">
        <v>0.84307554965411557</v>
      </c>
      <c r="I348">
        <v>0.84409569816123187</v>
      </c>
      <c r="J348">
        <v>0.84187095238165033</v>
      </c>
      <c r="K348">
        <v>0.84354225226385493</v>
      </c>
      <c r="L348">
        <v>0.84061093445823276</v>
      </c>
      <c r="M348">
        <v>0.83997446102931494</v>
      </c>
      <c r="N348">
        <v>0.83960127704741905</v>
      </c>
      <c r="O348">
        <v>0.84075411230652974</v>
      </c>
      <c r="P348">
        <v>0.84237223197718825</v>
      </c>
      <c r="Q348">
        <v>0.84257587447222859</v>
      </c>
      <c r="R348">
        <v>0.84325810554064262</v>
      </c>
      <c r="S348">
        <v>0.83894729290431924</v>
      </c>
      <c r="T348">
        <v>0.83960054783612126</v>
      </c>
      <c r="U348">
        <v>0.84095907666943803</v>
      </c>
      <c r="V348">
        <v>0.84458859297247113</v>
      </c>
      <c r="W348">
        <v>0.84136428162656052</v>
      </c>
    </row>
    <row r="349" spans="1:23">
      <c r="A349" s="1">
        <v>347</v>
      </c>
      <c r="B349">
        <v>8.472999999999999</v>
      </c>
      <c r="C349">
        <v>91.392999999999986</v>
      </c>
      <c r="D349">
        <v>2.4799761425020712</v>
      </c>
      <c r="E349">
        <v>2.4769295981119308</v>
      </c>
      <c r="F349">
        <v>2.4858900694318269</v>
      </c>
      <c r="G349">
        <v>2.4857901218625171</v>
      </c>
      <c r="H349">
        <v>2.4839509067498682</v>
      </c>
      <c r="I349">
        <v>2.479449805136595</v>
      </c>
      <c r="J349">
        <v>2.4816977996668999</v>
      </c>
      <c r="K349">
        <v>2.468170602203013</v>
      </c>
      <c r="L349">
        <v>2.4830757511324459</v>
      </c>
      <c r="M349">
        <v>2.480946957631446</v>
      </c>
      <c r="N349">
        <v>2.485619475017812</v>
      </c>
      <c r="O349">
        <v>2.4840388198301708</v>
      </c>
      <c r="P349">
        <v>2.4853687157171112</v>
      </c>
      <c r="Q349">
        <v>2.4827449856411041</v>
      </c>
      <c r="R349">
        <v>2.4882034904124271</v>
      </c>
      <c r="S349">
        <v>2.4829426746932488</v>
      </c>
      <c r="T349">
        <v>2.4825545029921421</v>
      </c>
      <c r="U349">
        <v>2.4782040558874718</v>
      </c>
      <c r="V349">
        <v>2.48458860111257</v>
      </c>
      <c r="W349">
        <v>2.4869870354745101</v>
      </c>
    </row>
    <row r="350" spans="1:23">
      <c r="A350" s="1">
        <v>348</v>
      </c>
      <c r="B350">
        <v>3.9550000000000001</v>
      </c>
      <c r="C350">
        <v>57.781999999999996</v>
      </c>
      <c r="D350">
        <v>1.5596461329276461</v>
      </c>
      <c r="E350">
        <v>1.553826785024031</v>
      </c>
      <c r="F350">
        <v>1.5617992024038529</v>
      </c>
      <c r="G350">
        <v>1.56306888694924</v>
      </c>
      <c r="H350">
        <v>1.56210409620209</v>
      </c>
      <c r="I350">
        <v>1.5596565148183761</v>
      </c>
      <c r="J350">
        <v>1.5609834871436079</v>
      </c>
      <c r="K350">
        <v>1.5549783223456799</v>
      </c>
      <c r="L350">
        <v>1.5677814810474771</v>
      </c>
      <c r="M350">
        <v>1.5608937962780001</v>
      </c>
      <c r="N350">
        <v>1.561143128321012</v>
      </c>
      <c r="O350">
        <v>1.564547282390661</v>
      </c>
      <c r="P350">
        <v>1.5668300591147539</v>
      </c>
      <c r="Q350">
        <v>1.557748319598613</v>
      </c>
      <c r="R350">
        <v>1.563868413179655</v>
      </c>
      <c r="S350">
        <v>1.559440136793403</v>
      </c>
      <c r="T350">
        <v>1.563343790160181</v>
      </c>
      <c r="U350">
        <v>1.557467737621413</v>
      </c>
      <c r="V350">
        <v>1.564885890706283</v>
      </c>
      <c r="W350">
        <v>1.5632813840346049</v>
      </c>
    </row>
    <row r="351" spans="1:23">
      <c r="A351" s="1">
        <v>349</v>
      </c>
      <c r="B351">
        <v>0.95799999999999996</v>
      </c>
      <c r="C351">
        <v>25.196000000000002</v>
      </c>
      <c r="D351">
        <v>0.67855194555585652</v>
      </c>
      <c r="E351">
        <v>0.67866853531917326</v>
      </c>
      <c r="F351">
        <v>0.6802096584516002</v>
      </c>
      <c r="G351">
        <v>0.67852771789047328</v>
      </c>
      <c r="H351">
        <v>0.68064145326489256</v>
      </c>
      <c r="I351">
        <v>0.68116073147964729</v>
      </c>
      <c r="J351">
        <v>0.67944156160942992</v>
      </c>
      <c r="K351">
        <v>0.67482739507996881</v>
      </c>
      <c r="L351">
        <v>0.68145652350197394</v>
      </c>
      <c r="M351">
        <v>0.67904259419639157</v>
      </c>
      <c r="N351">
        <v>0.67794435954896382</v>
      </c>
      <c r="O351">
        <v>0.67992326408973536</v>
      </c>
      <c r="P351">
        <v>0.6806291416146435</v>
      </c>
      <c r="Q351">
        <v>0.68841430216774058</v>
      </c>
      <c r="R351">
        <v>0.67974432283112873</v>
      </c>
      <c r="S351">
        <v>0.67675148731601287</v>
      </c>
      <c r="T351">
        <v>0.68532989163240077</v>
      </c>
      <c r="U351">
        <v>0.67621289701333309</v>
      </c>
      <c r="V351">
        <v>0.6805532221166446</v>
      </c>
      <c r="W351">
        <v>0.68101080879471565</v>
      </c>
    </row>
    <row r="352" spans="1:23">
      <c r="A352" s="1">
        <v>350</v>
      </c>
      <c r="B352">
        <v>-3.0790000000000002</v>
      </c>
      <c r="C352">
        <v>-24.242999999999999</v>
      </c>
      <c r="D352">
        <v>-0.66682374733977912</v>
      </c>
      <c r="E352">
        <v>-0.6665803114584351</v>
      </c>
      <c r="F352">
        <v>-0.66709860878110749</v>
      </c>
      <c r="G352">
        <v>-0.66654347518087831</v>
      </c>
      <c r="H352">
        <v>-0.66661245083999443</v>
      </c>
      <c r="I352">
        <v>-0.66587157018890042</v>
      </c>
      <c r="J352">
        <v>-0.66787092644391799</v>
      </c>
      <c r="K352">
        <v>-0.66904463868149078</v>
      </c>
      <c r="L352">
        <v>-0.66486847569133145</v>
      </c>
      <c r="M352">
        <v>-0.66783459148229407</v>
      </c>
      <c r="N352">
        <v>-0.6654803686278532</v>
      </c>
      <c r="O352">
        <v>-0.66634888173040074</v>
      </c>
      <c r="P352">
        <v>-0.66463712349424287</v>
      </c>
      <c r="Q352">
        <v>-0.66538083013627047</v>
      </c>
      <c r="R352">
        <v>-0.66468114583461624</v>
      </c>
      <c r="S352">
        <v>-0.66665585603802913</v>
      </c>
      <c r="T352">
        <v>-0.6656593056844845</v>
      </c>
      <c r="U352">
        <v>-0.67077664907151402</v>
      </c>
      <c r="V352">
        <v>-0.66394369050759194</v>
      </c>
      <c r="W352">
        <v>-0.66738396902881847</v>
      </c>
    </row>
    <row r="353" spans="1:23">
      <c r="A353" s="1">
        <v>351</v>
      </c>
      <c r="B353">
        <v>2.9990000000000001</v>
      </c>
      <c r="C353">
        <v>25.812000000000001</v>
      </c>
      <c r="D353">
        <v>0.69336047955892877</v>
      </c>
      <c r="E353">
        <v>0.69843920893203293</v>
      </c>
      <c r="F353">
        <v>0.69612724743962684</v>
      </c>
      <c r="G353">
        <v>0.69274312044115449</v>
      </c>
      <c r="H353">
        <v>0.69502746314098496</v>
      </c>
      <c r="I353">
        <v>0.69547901186003658</v>
      </c>
      <c r="J353">
        <v>0.6958722017076413</v>
      </c>
      <c r="K353">
        <v>0.69878577502500483</v>
      </c>
      <c r="L353">
        <v>0.69595478038792269</v>
      </c>
      <c r="M353">
        <v>0.69287246423150162</v>
      </c>
      <c r="N353">
        <v>0.69292719580491824</v>
      </c>
      <c r="O353">
        <v>0.69223424317763793</v>
      </c>
      <c r="P353">
        <v>0.6951253694880648</v>
      </c>
      <c r="Q353">
        <v>0.69704691450134293</v>
      </c>
      <c r="R353">
        <v>0.69723446753281282</v>
      </c>
      <c r="S353">
        <v>0.69444112870284269</v>
      </c>
      <c r="T353">
        <v>0.69617258880084976</v>
      </c>
      <c r="U353">
        <v>0.69300543190158526</v>
      </c>
      <c r="V353">
        <v>0.69510935471041924</v>
      </c>
      <c r="W353">
        <v>0.69328081494455629</v>
      </c>
    </row>
    <row r="354" spans="1:23">
      <c r="A354" s="1">
        <v>352</v>
      </c>
      <c r="B354">
        <v>8.9</v>
      </c>
      <c r="C354">
        <v>95.953999999999994</v>
      </c>
      <c r="D354">
        <v>2.607057818708252</v>
      </c>
      <c r="E354">
        <v>2.608661569199541</v>
      </c>
      <c r="F354">
        <v>2.608251432985941</v>
      </c>
      <c r="G354">
        <v>2.6075741835610731</v>
      </c>
      <c r="H354">
        <v>2.6075781296170049</v>
      </c>
      <c r="I354">
        <v>2.607879617960315</v>
      </c>
      <c r="J354">
        <v>2.607212656311185</v>
      </c>
      <c r="K354">
        <v>2.6059652800480722</v>
      </c>
      <c r="L354">
        <v>2.6073581821116201</v>
      </c>
      <c r="M354">
        <v>2.6070460280301622</v>
      </c>
      <c r="N354">
        <v>2.6110837336112298</v>
      </c>
      <c r="O354">
        <v>2.6072301403720322</v>
      </c>
      <c r="P354">
        <v>2.6071315903687191</v>
      </c>
      <c r="Q354">
        <v>2.6081493383106258</v>
      </c>
      <c r="R354">
        <v>2.610743476188401</v>
      </c>
      <c r="S354">
        <v>2.6102483120162869</v>
      </c>
      <c r="T354">
        <v>2.6073678064875949</v>
      </c>
      <c r="U354">
        <v>2.6079793740529928</v>
      </c>
      <c r="V354">
        <v>2.608601409266635</v>
      </c>
      <c r="W354">
        <v>2.6104488711906479</v>
      </c>
    </row>
    <row r="355" spans="1:23">
      <c r="A355" s="1">
        <v>353</v>
      </c>
      <c r="B355">
        <v>-4.2999999999999997E-2</v>
      </c>
      <c r="C355">
        <v>12.976000000000001</v>
      </c>
      <c r="D355">
        <v>0.34578109062810181</v>
      </c>
      <c r="E355">
        <v>0.34713582278221278</v>
      </c>
      <c r="F355">
        <v>0.35173592466790898</v>
      </c>
      <c r="G355">
        <v>0.34348538535976308</v>
      </c>
      <c r="H355">
        <v>0.35093259931830989</v>
      </c>
      <c r="I355">
        <v>0.34151590598581899</v>
      </c>
      <c r="J355">
        <v>0.34620424173676162</v>
      </c>
      <c r="K355">
        <v>0.34857463208269601</v>
      </c>
      <c r="L355">
        <v>0.34475966846581407</v>
      </c>
      <c r="M355">
        <v>0.35063072953160213</v>
      </c>
      <c r="N355">
        <v>0.34587467468922722</v>
      </c>
      <c r="O355">
        <v>0.34470046707145879</v>
      </c>
      <c r="P355">
        <v>0.34397940687316408</v>
      </c>
      <c r="Q355">
        <v>0.34441695517069221</v>
      </c>
      <c r="R355">
        <v>0.35124562374560409</v>
      </c>
      <c r="S355">
        <v>0.34366450710132718</v>
      </c>
      <c r="T355">
        <v>0.34439636111771432</v>
      </c>
      <c r="U355">
        <v>0.34851391521346098</v>
      </c>
      <c r="V355">
        <v>0.34478269437875197</v>
      </c>
      <c r="W355">
        <v>0.34879563119891283</v>
      </c>
    </row>
    <row r="356" spans="1:23">
      <c r="A356" s="1">
        <v>354</v>
      </c>
      <c r="B356">
        <v>4.7679999999999998</v>
      </c>
      <c r="C356">
        <v>49.576000000000001</v>
      </c>
      <c r="D356">
        <v>1.3428437607982631</v>
      </c>
      <c r="E356">
        <v>1.3429305348620979</v>
      </c>
      <c r="F356">
        <v>1.349047701040808</v>
      </c>
      <c r="G356">
        <v>1.3431931011365961</v>
      </c>
      <c r="H356">
        <v>1.3477280737952191</v>
      </c>
      <c r="I356">
        <v>1.3420838596264251</v>
      </c>
      <c r="J356">
        <v>1.342978272330583</v>
      </c>
      <c r="K356">
        <v>1.345580449954332</v>
      </c>
      <c r="L356">
        <v>1.340270372991051</v>
      </c>
      <c r="M356">
        <v>1.347087809428722</v>
      </c>
      <c r="N356">
        <v>1.342192497589715</v>
      </c>
      <c r="O356">
        <v>1.3399330612835629</v>
      </c>
      <c r="P356">
        <v>1.33986754203464</v>
      </c>
      <c r="Q356">
        <v>1.3430495320966549</v>
      </c>
      <c r="R356">
        <v>1.3507174908338979</v>
      </c>
      <c r="S356">
        <v>1.3428439286606519</v>
      </c>
      <c r="T356">
        <v>1.340728814711726</v>
      </c>
      <c r="U356">
        <v>1.348131671635824</v>
      </c>
      <c r="V356">
        <v>1.3434150134851139</v>
      </c>
      <c r="W356">
        <v>1.3455499888745679</v>
      </c>
    </row>
    <row r="357" spans="1:23">
      <c r="A357" s="1">
        <v>355</v>
      </c>
      <c r="B357">
        <v>3.468</v>
      </c>
      <c r="C357">
        <v>44.136000000000003</v>
      </c>
      <c r="D357">
        <v>1.1913076247704939</v>
      </c>
      <c r="E357">
        <v>1.1965949162777829</v>
      </c>
      <c r="F357">
        <v>1.19901422124597</v>
      </c>
      <c r="G357">
        <v>1.194911746944145</v>
      </c>
      <c r="H357">
        <v>1.199244871671469</v>
      </c>
      <c r="I357">
        <v>1.192597752125661</v>
      </c>
      <c r="J357">
        <v>1.2000262628668379</v>
      </c>
      <c r="K357">
        <v>1.2006064164844259</v>
      </c>
      <c r="L357">
        <v>1.1963214509639579</v>
      </c>
      <c r="M357">
        <v>1.1952309457229631</v>
      </c>
      <c r="N357">
        <v>1.1938053152870951</v>
      </c>
      <c r="O357">
        <v>1.1947015552222999</v>
      </c>
      <c r="P357">
        <v>1.199175259128058</v>
      </c>
      <c r="Q357">
        <v>1.19425270625816</v>
      </c>
      <c r="R357">
        <v>1.200062506098208</v>
      </c>
      <c r="S357">
        <v>1.1937183496577</v>
      </c>
      <c r="T357">
        <v>1.195724724258485</v>
      </c>
      <c r="U357">
        <v>1.1947435495578571</v>
      </c>
      <c r="V357">
        <v>1.198343426587906</v>
      </c>
      <c r="W357">
        <v>1.198581977297094</v>
      </c>
    </row>
    <row r="358" spans="1:23">
      <c r="A358" s="1">
        <v>356</v>
      </c>
      <c r="B358">
        <v>6.6660000000000004</v>
      </c>
      <c r="C358">
        <v>70.016999999999996</v>
      </c>
      <c r="D358">
        <v>1.8992370649834209</v>
      </c>
      <c r="E358">
        <v>1.90477663780801</v>
      </c>
      <c r="F358">
        <v>1.906761925805909</v>
      </c>
      <c r="G358">
        <v>1.903203710432013</v>
      </c>
      <c r="H358">
        <v>1.9015758566619381</v>
      </c>
      <c r="I358">
        <v>1.8975353285005809</v>
      </c>
      <c r="J358">
        <v>1.89966141632032</v>
      </c>
      <c r="K358">
        <v>1.9080176962917159</v>
      </c>
      <c r="L358">
        <v>1.899418906851392</v>
      </c>
      <c r="M358">
        <v>1.902646458953082</v>
      </c>
      <c r="N358">
        <v>1.9012072847946331</v>
      </c>
      <c r="O358">
        <v>1.897133953643978</v>
      </c>
      <c r="P358">
        <v>1.9010320255474</v>
      </c>
      <c r="Q358">
        <v>1.891588050190508</v>
      </c>
      <c r="R358">
        <v>1.902910236875073</v>
      </c>
      <c r="S358">
        <v>1.9013855242156259</v>
      </c>
      <c r="T358">
        <v>1.897972795002987</v>
      </c>
      <c r="U358">
        <v>1.905953595132472</v>
      </c>
      <c r="V358">
        <v>1.898833500904394</v>
      </c>
      <c r="W358">
        <v>1.898407627391012</v>
      </c>
    </row>
    <row r="359" spans="1:23">
      <c r="A359" s="1">
        <v>357</v>
      </c>
      <c r="B359">
        <v>-1.5649999999999999</v>
      </c>
      <c r="C359">
        <v>-5.5860000000000003</v>
      </c>
      <c r="D359">
        <v>-0.15613311139896499</v>
      </c>
      <c r="E359">
        <v>-0.1553166747022332</v>
      </c>
      <c r="F359">
        <v>-0.1576269229489479</v>
      </c>
      <c r="G359">
        <v>-0.15595998394961069</v>
      </c>
      <c r="H359">
        <v>-0.15997471172544189</v>
      </c>
      <c r="I359">
        <v>-0.15212514948153311</v>
      </c>
      <c r="J359">
        <v>-0.15495748430521111</v>
      </c>
      <c r="K359">
        <v>-0.15640057472703639</v>
      </c>
      <c r="L359">
        <v>-0.15509017869402389</v>
      </c>
      <c r="M359">
        <v>-0.15392857607153659</v>
      </c>
      <c r="N359">
        <v>-0.15168601099399109</v>
      </c>
      <c r="O359">
        <v>-0.15268482932323069</v>
      </c>
      <c r="P359">
        <v>-0.15087775289587921</v>
      </c>
      <c r="Q359">
        <v>-0.15592054137591721</v>
      </c>
      <c r="R359">
        <v>-0.15199106306048399</v>
      </c>
      <c r="S359">
        <v>-0.15436275455430659</v>
      </c>
      <c r="T359">
        <v>-0.15409596183473351</v>
      </c>
      <c r="U359">
        <v>-0.15637619928267679</v>
      </c>
      <c r="V359">
        <v>-0.14998977518721329</v>
      </c>
      <c r="W359">
        <v>-0.1565327373756871</v>
      </c>
    </row>
    <row r="360" spans="1:23">
      <c r="A360" s="1">
        <v>358</v>
      </c>
      <c r="B360">
        <v>14.301</v>
      </c>
      <c r="C360">
        <v>162.49</v>
      </c>
      <c r="D360">
        <v>4.4048410183032516</v>
      </c>
      <c r="E360">
        <v>4.4089078578158727</v>
      </c>
      <c r="F360">
        <v>4.4044357096810041</v>
      </c>
      <c r="G360">
        <v>4.402118976438925</v>
      </c>
      <c r="H360">
        <v>4.407705800199329</v>
      </c>
      <c r="I360">
        <v>4.4066849104545067</v>
      </c>
      <c r="J360">
        <v>4.4053068282510628</v>
      </c>
      <c r="K360">
        <v>4.4102406877816778</v>
      </c>
      <c r="L360">
        <v>4.4091406171366803</v>
      </c>
      <c r="M360">
        <v>4.4071842980422664</v>
      </c>
      <c r="N360">
        <v>4.4008936523102742</v>
      </c>
      <c r="O360">
        <v>4.410041221507127</v>
      </c>
      <c r="P360">
        <v>4.4100217395267363</v>
      </c>
      <c r="Q360">
        <v>4.40615637088505</v>
      </c>
      <c r="R360">
        <v>4.4069704397649394</v>
      </c>
      <c r="S360">
        <v>4.3985324737807412</v>
      </c>
      <c r="T360">
        <v>4.4070109643335318</v>
      </c>
      <c r="U360">
        <v>4.4068457084738171</v>
      </c>
      <c r="V360">
        <v>4.4103785471311889</v>
      </c>
      <c r="W360">
        <v>4.4050256908265784</v>
      </c>
    </row>
    <row r="361" spans="1:23">
      <c r="A361" s="1">
        <v>359</v>
      </c>
      <c r="B361">
        <v>-3.7210000000000001</v>
      </c>
      <c r="C361">
        <v>-32.149000000000001</v>
      </c>
      <c r="D361">
        <v>-0.88321854513880249</v>
      </c>
      <c r="E361">
        <v>-0.88141981839322214</v>
      </c>
      <c r="F361">
        <v>-0.88148268337369384</v>
      </c>
      <c r="G361">
        <v>-0.88189865405211765</v>
      </c>
      <c r="H361">
        <v>-0.87957434751235397</v>
      </c>
      <c r="I361">
        <v>-0.88137935003187673</v>
      </c>
      <c r="J361">
        <v>-0.88239415130235566</v>
      </c>
      <c r="K361">
        <v>-0.88467005818681521</v>
      </c>
      <c r="L361">
        <v>-0.87997582175902844</v>
      </c>
      <c r="M361">
        <v>-0.88308062373797869</v>
      </c>
      <c r="N361">
        <v>-0.88163021508625872</v>
      </c>
      <c r="O361">
        <v>-0.88223942891428275</v>
      </c>
      <c r="P361">
        <v>-0.8806390780359159</v>
      </c>
      <c r="Q361">
        <v>-0.87847291691998675</v>
      </c>
      <c r="R361">
        <v>-0.88115574053801471</v>
      </c>
      <c r="S361">
        <v>-0.88145864430667731</v>
      </c>
      <c r="T361">
        <v>-0.88104581635397317</v>
      </c>
      <c r="U361">
        <v>-0.88513960656895951</v>
      </c>
      <c r="V361">
        <v>-0.88089808546601955</v>
      </c>
      <c r="W361">
        <v>-0.88100722465753378</v>
      </c>
    </row>
    <row r="362" spans="1:23">
      <c r="A362" s="1">
        <v>360</v>
      </c>
      <c r="B362">
        <v>0.95299999999999996</v>
      </c>
      <c r="C362">
        <v>3.0419999999999998</v>
      </c>
      <c r="D362">
        <v>7.3521437947763488E-2</v>
      </c>
      <c r="E362">
        <v>7.5132690078195244E-2</v>
      </c>
      <c r="F362">
        <v>7.6021515752224697E-2</v>
      </c>
      <c r="G362">
        <v>7.2575759738735229E-2</v>
      </c>
      <c r="H362">
        <v>7.4906133831852253E-2</v>
      </c>
      <c r="I362">
        <v>7.4413411830965212E-2</v>
      </c>
      <c r="J362">
        <v>7.4119370441543042E-2</v>
      </c>
      <c r="K362">
        <v>6.9232431406861486E-2</v>
      </c>
      <c r="L362">
        <v>6.8259140800394372E-2</v>
      </c>
      <c r="M362">
        <v>7.3136696783898544E-2</v>
      </c>
      <c r="N362">
        <v>7.3464414050114654E-2</v>
      </c>
      <c r="O362">
        <v>7.277186496648326E-2</v>
      </c>
      <c r="P362">
        <v>7.3337824193210846E-2</v>
      </c>
      <c r="Q362">
        <v>7.8085886960501144E-2</v>
      </c>
      <c r="R362">
        <v>7.4835953740484504E-2</v>
      </c>
      <c r="S362">
        <v>7.5521064389749606E-2</v>
      </c>
      <c r="T362">
        <v>7.3084359789910167E-2</v>
      </c>
      <c r="U362">
        <v>7.4534741624065537E-2</v>
      </c>
      <c r="V362">
        <v>7.4147459032441451E-2</v>
      </c>
      <c r="W362">
        <v>7.5509130588820403E-2</v>
      </c>
    </row>
    <row r="363" spans="1:23">
      <c r="A363" s="1">
        <v>361</v>
      </c>
      <c r="B363">
        <v>7.5739999999999998</v>
      </c>
      <c r="C363">
        <v>79.622</v>
      </c>
      <c r="D363">
        <v>2.1599487783035651</v>
      </c>
      <c r="E363">
        <v>2.1637806205987582</v>
      </c>
      <c r="F363">
        <v>2.1630215037362279</v>
      </c>
      <c r="G363">
        <v>2.1632203072785732</v>
      </c>
      <c r="H363">
        <v>2.1616118234581458</v>
      </c>
      <c r="I363">
        <v>2.160861274319811</v>
      </c>
      <c r="J363">
        <v>2.161001084240052</v>
      </c>
      <c r="K363">
        <v>2.1605732860187872</v>
      </c>
      <c r="L363">
        <v>2.160333128333606</v>
      </c>
      <c r="M363">
        <v>2.16090365872464</v>
      </c>
      <c r="N363">
        <v>2.1646713510086841</v>
      </c>
      <c r="O363">
        <v>2.1628119482650301</v>
      </c>
      <c r="P363">
        <v>2.1643303033008552</v>
      </c>
      <c r="Q363">
        <v>2.16271198833986</v>
      </c>
      <c r="R363">
        <v>2.1610124656971221</v>
      </c>
      <c r="S363">
        <v>2.1639584961371878</v>
      </c>
      <c r="T363">
        <v>2.162382427707267</v>
      </c>
      <c r="U363">
        <v>2.1611566496154242</v>
      </c>
      <c r="V363">
        <v>2.1622042738160552</v>
      </c>
      <c r="W363">
        <v>2.163858736047326</v>
      </c>
    </row>
    <row r="364" spans="1:23">
      <c r="A364" s="1">
        <v>362</v>
      </c>
      <c r="B364">
        <v>4.4689999999999994</v>
      </c>
      <c r="C364">
        <v>59.625999999999998</v>
      </c>
      <c r="D364">
        <v>1.610946155308931</v>
      </c>
      <c r="E364">
        <v>1.6163206061551889</v>
      </c>
      <c r="F364">
        <v>1.616544824701134</v>
      </c>
      <c r="G364">
        <v>1.6127955633046871</v>
      </c>
      <c r="H364">
        <v>1.615840874113543</v>
      </c>
      <c r="I364">
        <v>1.6110882126553341</v>
      </c>
      <c r="J364">
        <v>1.6131589303693861</v>
      </c>
      <c r="K364">
        <v>1.6178520731208481</v>
      </c>
      <c r="L364">
        <v>1.6136971613917199</v>
      </c>
      <c r="M364">
        <v>1.610833484145451</v>
      </c>
      <c r="N364">
        <v>1.61038798577933</v>
      </c>
      <c r="O364">
        <v>1.6171339149184569</v>
      </c>
      <c r="P364">
        <v>1.6201370133960029</v>
      </c>
      <c r="Q364">
        <v>1.6111779265340309</v>
      </c>
      <c r="R364">
        <v>1.6152763618589041</v>
      </c>
      <c r="S364">
        <v>1.609764585101251</v>
      </c>
      <c r="T364">
        <v>1.616660511574959</v>
      </c>
      <c r="U364">
        <v>1.6132798195962841</v>
      </c>
      <c r="V364">
        <v>1.6141318720048481</v>
      </c>
      <c r="W364">
        <v>1.613041564185512</v>
      </c>
    </row>
    <row r="365" spans="1:23">
      <c r="A365" s="1">
        <v>363</v>
      </c>
      <c r="B365">
        <v>7.2360000000000007</v>
      </c>
      <c r="C365">
        <v>76.593999999999994</v>
      </c>
      <c r="D365">
        <v>2.0770209878863599</v>
      </c>
      <c r="E365">
        <v>2.0796396795283489</v>
      </c>
      <c r="F365">
        <v>2.0791072397378101</v>
      </c>
      <c r="G365">
        <v>2.0802698931609962</v>
      </c>
      <c r="H365">
        <v>2.0784503523785798</v>
      </c>
      <c r="I365">
        <v>2.0749787614499602</v>
      </c>
      <c r="J365">
        <v>2.078847883748995</v>
      </c>
      <c r="K365">
        <v>2.078010696333056</v>
      </c>
      <c r="L365">
        <v>2.0755740880772908</v>
      </c>
      <c r="M365">
        <v>2.0770278064684811</v>
      </c>
      <c r="N365">
        <v>2.0790162980027742</v>
      </c>
      <c r="O365">
        <v>2.08098334333418</v>
      </c>
      <c r="P365">
        <v>2.0805078374361559</v>
      </c>
      <c r="Q365">
        <v>2.0776113147041899</v>
      </c>
      <c r="R365">
        <v>2.079528006502827</v>
      </c>
      <c r="S365">
        <v>2.0808633757671018</v>
      </c>
      <c r="T365">
        <v>2.0791463840306781</v>
      </c>
      <c r="U365">
        <v>2.079666662350264</v>
      </c>
      <c r="V365">
        <v>2.0776154584253161</v>
      </c>
      <c r="W365">
        <v>2.0792745916574029</v>
      </c>
    </row>
    <row r="366" spans="1:23">
      <c r="A366" s="1">
        <v>364</v>
      </c>
      <c r="B366">
        <v>0.70299999999999996</v>
      </c>
      <c r="C366">
        <v>20.76</v>
      </c>
      <c r="D366">
        <v>0.5580729735015032</v>
      </c>
      <c r="E366">
        <v>0.55960937565328772</v>
      </c>
      <c r="F366">
        <v>0.55983459232676169</v>
      </c>
      <c r="G366">
        <v>0.55521863216349154</v>
      </c>
      <c r="H366">
        <v>0.55973370296412506</v>
      </c>
      <c r="I366">
        <v>0.5597134576649595</v>
      </c>
      <c r="J366">
        <v>0.55808877108273813</v>
      </c>
      <c r="K366">
        <v>0.55859797863832972</v>
      </c>
      <c r="L366">
        <v>0.55831654428491984</v>
      </c>
      <c r="M366">
        <v>0.56025243350188836</v>
      </c>
      <c r="N366">
        <v>0.55780974869813538</v>
      </c>
      <c r="O366">
        <v>0.56078125013528668</v>
      </c>
      <c r="P366">
        <v>0.55802314676777087</v>
      </c>
      <c r="Q366">
        <v>0.57311310147224492</v>
      </c>
      <c r="R366">
        <v>0.55734055313538633</v>
      </c>
      <c r="S366">
        <v>0.5567825676188487</v>
      </c>
      <c r="T366">
        <v>0.56149487660327391</v>
      </c>
      <c r="U366">
        <v>0.55776846403939928</v>
      </c>
      <c r="V366">
        <v>0.5600774181442445</v>
      </c>
      <c r="W366">
        <v>0.56350713571009747</v>
      </c>
    </row>
    <row r="367" spans="1:23">
      <c r="A367" s="1">
        <v>365</v>
      </c>
      <c r="B367">
        <v>2.9060000000000001</v>
      </c>
      <c r="C367">
        <v>32.948</v>
      </c>
      <c r="D367">
        <v>0.88913201624174687</v>
      </c>
      <c r="E367">
        <v>0.88932003161244688</v>
      </c>
      <c r="F367">
        <v>0.89059392863181053</v>
      </c>
      <c r="G367">
        <v>0.88579482289666978</v>
      </c>
      <c r="H367">
        <v>0.89490869676910956</v>
      </c>
      <c r="I367">
        <v>0.89218555826234969</v>
      </c>
      <c r="J367">
        <v>0.89056440565284023</v>
      </c>
      <c r="K367">
        <v>0.8925467933092065</v>
      </c>
      <c r="L367">
        <v>0.89011717748342367</v>
      </c>
      <c r="M367">
        <v>0.89306594639003289</v>
      </c>
      <c r="N367">
        <v>0.88792160377487983</v>
      </c>
      <c r="O367">
        <v>0.89268850753165552</v>
      </c>
      <c r="P367">
        <v>0.89067485993815676</v>
      </c>
      <c r="Q367">
        <v>0.90256844535843006</v>
      </c>
      <c r="R367">
        <v>0.89060681502900252</v>
      </c>
      <c r="S367">
        <v>0.88639140021830531</v>
      </c>
      <c r="T367">
        <v>0.89183028206609327</v>
      </c>
      <c r="U367">
        <v>0.89117364701489099</v>
      </c>
      <c r="V367">
        <v>0.89481405235211231</v>
      </c>
      <c r="W367">
        <v>0.8969465932986781</v>
      </c>
    </row>
    <row r="368" spans="1:23">
      <c r="A368" s="1">
        <v>366</v>
      </c>
      <c r="B368">
        <v>3.4350000000000001</v>
      </c>
      <c r="C368">
        <v>37.426000000000002</v>
      </c>
      <c r="D368">
        <v>1.010752196421107</v>
      </c>
      <c r="E368">
        <v>1.009195037507199</v>
      </c>
      <c r="F368">
        <v>1.0110234138642999</v>
      </c>
      <c r="G368">
        <v>1.007034233156503</v>
      </c>
      <c r="H368">
        <v>1.0148918263973119</v>
      </c>
      <c r="I368">
        <v>1.011160415540765</v>
      </c>
      <c r="J368">
        <v>1.0114547443886881</v>
      </c>
      <c r="K368">
        <v>1.0107614103592311</v>
      </c>
      <c r="L368">
        <v>1.009448984160078</v>
      </c>
      <c r="M368">
        <v>1.013296152490943</v>
      </c>
      <c r="N368">
        <v>1.0095245869629521</v>
      </c>
      <c r="O368">
        <v>1.013868763056949</v>
      </c>
      <c r="P368">
        <v>1.012927288251531</v>
      </c>
      <c r="Q368">
        <v>1.0251678798249211</v>
      </c>
      <c r="R368">
        <v>1.0132830168852069</v>
      </c>
      <c r="S368">
        <v>1.0135883454283681</v>
      </c>
      <c r="T368">
        <v>1.0131652265701641</v>
      </c>
      <c r="U368">
        <v>1.012634214895938</v>
      </c>
      <c r="V368">
        <v>1.0123786298057571</v>
      </c>
      <c r="W368">
        <v>1.015647340154012</v>
      </c>
    </row>
    <row r="369" spans="1:23">
      <c r="A369" s="1">
        <v>367</v>
      </c>
      <c r="B369">
        <v>11.311999999999999</v>
      </c>
      <c r="C369">
        <v>125.663</v>
      </c>
      <c r="D369">
        <v>3.416853669889103</v>
      </c>
      <c r="E369">
        <v>3.4155062946739951</v>
      </c>
      <c r="F369">
        <v>3.4173819351003889</v>
      </c>
      <c r="G369">
        <v>3.4122694517029859</v>
      </c>
      <c r="H369">
        <v>3.417518644058696</v>
      </c>
      <c r="I369">
        <v>3.4195929854072089</v>
      </c>
      <c r="J369">
        <v>3.4184347065906011</v>
      </c>
      <c r="K369">
        <v>3.4169061313091098</v>
      </c>
      <c r="L369">
        <v>3.4182269208923541</v>
      </c>
      <c r="M369">
        <v>3.4193674905835829</v>
      </c>
      <c r="N369">
        <v>3.4171929546779589</v>
      </c>
      <c r="O369">
        <v>3.415868512911862</v>
      </c>
      <c r="P369">
        <v>3.4175060851463179</v>
      </c>
      <c r="Q369">
        <v>3.4158296197059279</v>
      </c>
      <c r="R369">
        <v>3.4202756410023309</v>
      </c>
      <c r="S369">
        <v>3.4159014264219989</v>
      </c>
      <c r="T369">
        <v>3.4174721806445629</v>
      </c>
      <c r="U369">
        <v>3.4170100112096589</v>
      </c>
      <c r="V369">
        <v>3.422139578774027</v>
      </c>
      <c r="W369">
        <v>3.4168140868783059</v>
      </c>
    </row>
    <row r="370" spans="1:23">
      <c r="A370" s="1">
        <v>368</v>
      </c>
      <c r="B370">
        <v>7.0070000000000006</v>
      </c>
      <c r="C370">
        <v>94.197000000000003</v>
      </c>
      <c r="D370">
        <v>2.5492094354191859</v>
      </c>
      <c r="E370">
        <v>2.546630060931407</v>
      </c>
      <c r="F370">
        <v>2.5446354961414852</v>
      </c>
      <c r="G370">
        <v>2.5479076184489231</v>
      </c>
      <c r="H370">
        <v>2.5482392382188319</v>
      </c>
      <c r="I370">
        <v>2.5393040208443711</v>
      </c>
      <c r="J370">
        <v>2.5444280249425231</v>
      </c>
      <c r="K370">
        <v>2.5363200915812878</v>
      </c>
      <c r="L370">
        <v>2.547814684319234</v>
      </c>
      <c r="M370">
        <v>2.541754912717058</v>
      </c>
      <c r="N370">
        <v>2.5497112083304878</v>
      </c>
      <c r="O370">
        <v>2.5452404200640721</v>
      </c>
      <c r="P370">
        <v>2.5316587341797061</v>
      </c>
      <c r="Q370">
        <v>2.537481738923566</v>
      </c>
      <c r="R370">
        <v>2.555167315454077</v>
      </c>
      <c r="S370">
        <v>2.5497068050887028</v>
      </c>
      <c r="T370">
        <v>2.5458443318275239</v>
      </c>
      <c r="U370">
        <v>2.5454013678270311</v>
      </c>
      <c r="V370">
        <v>2.5415071607128992</v>
      </c>
      <c r="W370">
        <v>2.5474120546736159</v>
      </c>
    </row>
    <row r="371" spans="1:23">
      <c r="A371" s="1">
        <v>369</v>
      </c>
      <c r="B371">
        <v>7.6260000000000003</v>
      </c>
      <c r="C371">
        <v>95.658999999999992</v>
      </c>
      <c r="D371">
        <v>2.587032333276575</v>
      </c>
      <c r="E371">
        <v>2.5813035256582242</v>
      </c>
      <c r="F371">
        <v>2.580987460052603</v>
      </c>
      <c r="G371">
        <v>2.5814581470742848</v>
      </c>
      <c r="H371">
        <v>2.585631986006407</v>
      </c>
      <c r="I371">
        <v>2.577966094812671</v>
      </c>
      <c r="J371">
        <v>2.582539493117348</v>
      </c>
      <c r="K371">
        <v>2.5715370064834691</v>
      </c>
      <c r="L371">
        <v>2.5835299025016929</v>
      </c>
      <c r="M371">
        <v>2.5802014080013032</v>
      </c>
      <c r="N371">
        <v>2.589520413917997</v>
      </c>
      <c r="O371">
        <v>2.5849453658641282</v>
      </c>
      <c r="P371">
        <v>2.5652475548620242</v>
      </c>
      <c r="Q371">
        <v>2.5762059494547409</v>
      </c>
      <c r="R371">
        <v>2.5923270621411438</v>
      </c>
      <c r="S371">
        <v>2.5913630573867219</v>
      </c>
      <c r="T371">
        <v>2.577502833585025</v>
      </c>
      <c r="U371">
        <v>2.587083808795605</v>
      </c>
      <c r="V371">
        <v>2.5780471346819449</v>
      </c>
      <c r="W371">
        <v>2.585691209114473</v>
      </c>
    </row>
    <row r="372" spans="1:23">
      <c r="A372" s="1">
        <v>370</v>
      </c>
      <c r="B372">
        <v>0.43799999999999989</v>
      </c>
      <c r="C372">
        <v>19.082000000000001</v>
      </c>
      <c r="D372">
        <v>0.51465272150717389</v>
      </c>
      <c r="E372">
        <v>0.51596160240894173</v>
      </c>
      <c r="F372">
        <v>0.51477557119142436</v>
      </c>
      <c r="G372">
        <v>0.51420637882761822</v>
      </c>
      <c r="H372">
        <v>0.51298596954824116</v>
      </c>
      <c r="I372">
        <v>0.51355262585038342</v>
      </c>
      <c r="J372">
        <v>0.51401983571998533</v>
      </c>
      <c r="K372">
        <v>0.51299275370322706</v>
      </c>
      <c r="L372">
        <v>0.51362491940009114</v>
      </c>
      <c r="M372">
        <v>0.51072030565511817</v>
      </c>
      <c r="N372">
        <v>0.51403049938400369</v>
      </c>
      <c r="O372">
        <v>0.51316792704035197</v>
      </c>
      <c r="P372">
        <v>0.51355535582397405</v>
      </c>
      <c r="Q372">
        <v>0.51802232938745785</v>
      </c>
      <c r="R372">
        <v>0.5127706516837427</v>
      </c>
      <c r="S372">
        <v>0.51164816770560084</v>
      </c>
      <c r="T372">
        <v>0.51467290361771634</v>
      </c>
      <c r="U372">
        <v>0.51176561360928452</v>
      </c>
      <c r="V372">
        <v>0.51477655689446011</v>
      </c>
      <c r="W372">
        <v>0.51290356267527693</v>
      </c>
    </row>
    <row r="373" spans="1:23">
      <c r="A373" s="1">
        <v>371</v>
      </c>
      <c r="B373">
        <v>8.6539999999999999</v>
      </c>
      <c r="C373">
        <v>93.438999999999993</v>
      </c>
      <c r="D373">
        <v>2.5356236244071941</v>
      </c>
      <c r="E373">
        <v>2.5343107828755258</v>
      </c>
      <c r="F373">
        <v>2.540145919760247</v>
      </c>
      <c r="G373">
        <v>2.5422704760581349</v>
      </c>
      <c r="H373">
        <v>2.5390474209445051</v>
      </c>
      <c r="I373">
        <v>2.538162905519938</v>
      </c>
      <c r="J373">
        <v>2.5346349281952438</v>
      </c>
      <c r="K373">
        <v>2.5225868544958812</v>
      </c>
      <c r="L373">
        <v>2.5388382776168639</v>
      </c>
      <c r="M373">
        <v>2.5359132190872962</v>
      </c>
      <c r="N373">
        <v>2.5420430416804352</v>
      </c>
      <c r="O373">
        <v>2.5383375752774771</v>
      </c>
      <c r="P373">
        <v>2.5391108288088189</v>
      </c>
      <c r="Q373">
        <v>2.5408040692223031</v>
      </c>
      <c r="R373">
        <v>2.542880625017224</v>
      </c>
      <c r="S373">
        <v>2.5379680568873049</v>
      </c>
      <c r="T373">
        <v>2.5399474263499471</v>
      </c>
      <c r="U373">
        <v>2.5309184857955769</v>
      </c>
      <c r="V373">
        <v>2.541289498917104</v>
      </c>
      <c r="W373">
        <v>2.5424333160363188</v>
      </c>
    </row>
    <row r="374" spans="1:23">
      <c r="A374" s="1">
        <v>372</v>
      </c>
      <c r="B374">
        <v>5.0179999999999998</v>
      </c>
      <c r="C374">
        <v>68.497</v>
      </c>
      <c r="D374">
        <v>1.8509259210247739</v>
      </c>
      <c r="E374">
        <v>1.8488367813820781</v>
      </c>
      <c r="F374">
        <v>1.854437953799114</v>
      </c>
      <c r="G374">
        <v>1.855927965550821</v>
      </c>
      <c r="H374">
        <v>1.8544473970867621</v>
      </c>
      <c r="I374">
        <v>1.849472637811949</v>
      </c>
      <c r="J374">
        <v>1.847349957861941</v>
      </c>
      <c r="K374">
        <v>1.8391611491625091</v>
      </c>
      <c r="L374">
        <v>1.853476025274718</v>
      </c>
      <c r="M374">
        <v>1.847163954804369</v>
      </c>
      <c r="N374">
        <v>1.851500161970886</v>
      </c>
      <c r="O374">
        <v>1.85547229593591</v>
      </c>
      <c r="P374">
        <v>1.85683620886014</v>
      </c>
      <c r="Q374">
        <v>1.850358475827498</v>
      </c>
      <c r="R374">
        <v>1.862045412805718</v>
      </c>
      <c r="S374">
        <v>1.849648078439091</v>
      </c>
      <c r="T374">
        <v>1.8560694390286809</v>
      </c>
      <c r="U374">
        <v>1.8438103470913181</v>
      </c>
      <c r="V374">
        <v>1.8548930258783269</v>
      </c>
      <c r="W374">
        <v>1.8530004427699831</v>
      </c>
    </row>
    <row r="375" spans="1:23">
      <c r="A375" s="1">
        <v>373</v>
      </c>
      <c r="B375">
        <v>10.914</v>
      </c>
      <c r="C375">
        <v>120.76</v>
      </c>
      <c r="D375">
        <v>3.283957266569788</v>
      </c>
      <c r="E375">
        <v>3.2825777491173831</v>
      </c>
      <c r="F375">
        <v>3.284626521984864</v>
      </c>
      <c r="G375">
        <v>3.2797829892335151</v>
      </c>
      <c r="H375">
        <v>3.284482046111922</v>
      </c>
      <c r="I375">
        <v>3.2864628642233229</v>
      </c>
      <c r="J375">
        <v>3.2853029969206551</v>
      </c>
      <c r="K375">
        <v>3.2838161069606362</v>
      </c>
      <c r="L375">
        <v>3.2850224856756731</v>
      </c>
      <c r="M375">
        <v>3.286204046493062</v>
      </c>
      <c r="N375">
        <v>3.2848762918440682</v>
      </c>
      <c r="O375">
        <v>3.2824316314072219</v>
      </c>
      <c r="P375">
        <v>3.2839395277610048</v>
      </c>
      <c r="Q375">
        <v>3.2831542654809742</v>
      </c>
      <c r="R375">
        <v>3.2874104763448329</v>
      </c>
      <c r="S375">
        <v>3.283514432817336</v>
      </c>
      <c r="T375">
        <v>3.2844249492241979</v>
      </c>
      <c r="U375">
        <v>3.2840826962042722</v>
      </c>
      <c r="V375">
        <v>3.2881687434623519</v>
      </c>
      <c r="W375">
        <v>3.284319785437674</v>
      </c>
    </row>
    <row r="376" spans="1:23">
      <c r="A376" s="1">
        <v>374</v>
      </c>
      <c r="B376">
        <v>14.114000000000001</v>
      </c>
      <c r="C376">
        <v>160.18</v>
      </c>
      <c r="D376">
        <v>4.3436505255052369</v>
      </c>
      <c r="E376">
        <v>4.3470123239192171</v>
      </c>
      <c r="F376">
        <v>4.3431597944655573</v>
      </c>
      <c r="G376">
        <v>4.3404644335754341</v>
      </c>
      <c r="H376">
        <v>4.3462457201993878</v>
      </c>
      <c r="I376">
        <v>4.3456352405973258</v>
      </c>
      <c r="J376">
        <v>4.3441271766270928</v>
      </c>
      <c r="K376">
        <v>4.3484275236329077</v>
      </c>
      <c r="L376">
        <v>4.3477474355389569</v>
      </c>
      <c r="M376">
        <v>4.3461318069442436</v>
      </c>
      <c r="N376">
        <v>4.3399018161540033</v>
      </c>
      <c r="O376">
        <v>4.3482417370791122</v>
      </c>
      <c r="P376">
        <v>4.3484739652724169</v>
      </c>
      <c r="Q376">
        <v>4.34450263484948</v>
      </c>
      <c r="R376">
        <v>4.345727690092998</v>
      </c>
      <c r="S376">
        <v>4.3378007556554499</v>
      </c>
      <c r="T376">
        <v>4.3455418390327019</v>
      </c>
      <c r="U376">
        <v>4.3454089424829787</v>
      </c>
      <c r="V376">
        <v>4.349406036584182</v>
      </c>
      <c r="W376">
        <v>4.3435940414111887</v>
      </c>
    </row>
    <row r="377" spans="1:23">
      <c r="A377" s="1">
        <v>375</v>
      </c>
      <c r="B377">
        <v>2.5819999999999999</v>
      </c>
      <c r="C377">
        <v>45.500999999999998</v>
      </c>
      <c r="D377">
        <v>1.230679305083249</v>
      </c>
      <c r="E377">
        <v>1.232464955473604</v>
      </c>
      <c r="F377">
        <v>1.227829138747373</v>
      </c>
      <c r="G377">
        <v>1.2297422064505079</v>
      </c>
      <c r="H377">
        <v>1.230763558715686</v>
      </c>
      <c r="I377">
        <v>1.23267263554326</v>
      </c>
      <c r="J377">
        <v>1.2319626394815739</v>
      </c>
      <c r="K377">
        <v>1.23394690889375</v>
      </c>
      <c r="L377">
        <v>1.2311934309410431</v>
      </c>
      <c r="M377">
        <v>1.229112768775581</v>
      </c>
      <c r="N377">
        <v>1.2296172850676621</v>
      </c>
      <c r="O377">
        <v>1.2312268441718399</v>
      </c>
      <c r="P377">
        <v>1.2293100067523559</v>
      </c>
      <c r="Q377">
        <v>1.2301719985863031</v>
      </c>
      <c r="R377">
        <v>1.2286678829467561</v>
      </c>
      <c r="S377">
        <v>1.23135299377561</v>
      </c>
      <c r="T377">
        <v>1.232057270910655</v>
      </c>
      <c r="U377">
        <v>1.2301763416197999</v>
      </c>
      <c r="V377">
        <v>1.2318089276913511</v>
      </c>
      <c r="W377">
        <v>1.230902969106431</v>
      </c>
    </row>
    <row r="378" spans="1:23">
      <c r="A378" s="1">
        <v>376</v>
      </c>
      <c r="B378">
        <v>2.1549999999999998</v>
      </c>
      <c r="C378">
        <v>40.234000000000002</v>
      </c>
      <c r="D378">
        <v>1.0883815205436349</v>
      </c>
      <c r="E378">
        <v>1.090915634765304</v>
      </c>
      <c r="F378">
        <v>1.0855775913466821</v>
      </c>
      <c r="G378">
        <v>1.087043529504973</v>
      </c>
      <c r="H378">
        <v>1.0886439223972399</v>
      </c>
      <c r="I378">
        <v>1.0905494388263399</v>
      </c>
      <c r="J378">
        <v>1.089799518366916</v>
      </c>
      <c r="K378">
        <v>1.0913387994365771</v>
      </c>
      <c r="L378">
        <v>1.0888493816274041</v>
      </c>
      <c r="M378">
        <v>1.0868199802218039</v>
      </c>
      <c r="N378">
        <v>1.087239552515616</v>
      </c>
      <c r="O378">
        <v>1.088821699755482</v>
      </c>
      <c r="P378">
        <v>1.0873938396913581</v>
      </c>
      <c r="Q378">
        <v>1.089000193105564</v>
      </c>
      <c r="R378">
        <v>1.0874118077470181</v>
      </c>
      <c r="S378">
        <v>1.088748941551211</v>
      </c>
      <c r="T378">
        <v>1.089879347137912</v>
      </c>
      <c r="U378">
        <v>1.087711518935162</v>
      </c>
      <c r="V378">
        <v>1.089403697792628</v>
      </c>
      <c r="W378">
        <v>1.088396777947082</v>
      </c>
    </row>
    <row r="379" spans="1:23">
      <c r="A379" s="1">
        <v>377</v>
      </c>
      <c r="B379">
        <v>-6.7000000000000004E-2</v>
      </c>
      <c r="C379">
        <v>12.869</v>
      </c>
      <c r="D379">
        <v>0.34477574061321431</v>
      </c>
      <c r="E379">
        <v>0.34496023283856941</v>
      </c>
      <c r="F379">
        <v>0.34403562093523959</v>
      </c>
      <c r="G379">
        <v>0.34266840820167788</v>
      </c>
      <c r="H379">
        <v>0.34375319174309582</v>
      </c>
      <c r="I379">
        <v>0.34135288951089993</v>
      </c>
      <c r="J379">
        <v>0.34459926199206881</v>
      </c>
      <c r="K379">
        <v>0.34071541323580001</v>
      </c>
      <c r="L379">
        <v>0.34247476494157458</v>
      </c>
      <c r="M379">
        <v>0.34334899049543399</v>
      </c>
      <c r="N379">
        <v>0.34484137563709238</v>
      </c>
      <c r="O379">
        <v>0.34190128198083197</v>
      </c>
      <c r="P379">
        <v>0.34237475875959589</v>
      </c>
      <c r="Q379">
        <v>0.34498883169752392</v>
      </c>
      <c r="R379">
        <v>0.34383546898102768</v>
      </c>
      <c r="S379">
        <v>0.3420884714631765</v>
      </c>
      <c r="T379">
        <v>0.34366264476796959</v>
      </c>
      <c r="U379">
        <v>0.3410686812986049</v>
      </c>
      <c r="V379">
        <v>0.34334068498161169</v>
      </c>
      <c r="W379">
        <v>0.34286467478945543</v>
      </c>
    </row>
    <row r="380" spans="1:23">
      <c r="A380" s="1">
        <v>378</v>
      </c>
      <c r="B380">
        <v>3.6</v>
      </c>
      <c r="C380">
        <v>38.106000000000002</v>
      </c>
      <c r="D380">
        <v>1.031076569695049</v>
      </c>
      <c r="E380">
        <v>1.031902757543977</v>
      </c>
      <c r="F380">
        <v>1.0309952263723541</v>
      </c>
      <c r="G380">
        <v>1.030726570740971</v>
      </c>
      <c r="H380">
        <v>1.033193876768975</v>
      </c>
      <c r="I380">
        <v>1.0321352019803489</v>
      </c>
      <c r="J380">
        <v>1.0333803998839839</v>
      </c>
      <c r="K380">
        <v>1.031402057780664</v>
      </c>
      <c r="L380">
        <v>1.0330052514456911</v>
      </c>
      <c r="M380">
        <v>1.031310305405045</v>
      </c>
      <c r="N380">
        <v>1.030761601692354</v>
      </c>
      <c r="O380">
        <v>1.029685517646705</v>
      </c>
      <c r="P380">
        <v>1.031258353142124</v>
      </c>
      <c r="Q380">
        <v>1.032683971320423</v>
      </c>
      <c r="R380">
        <v>1.034015104296393</v>
      </c>
      <c r="S380">
        <v>1.029620432092315</v>
      </c>
      <c r="T380">
        <v>1.031834231469223</v>
      </c>
      <c r="U380">
        <v>1.029209370691786</v>
      </c>
      <c r="V380">
        <v>1.0324035150188751</v>
      </c>
      <c r="W380">
        <v>1.0305835560659029</v>
      </c>
    </row>
    <row r="381" spans="1:23">
      <c r="A381" s="1">
        <v>379</v>
      </c>
      <c r="B381">
        <v>2.4700000000000002</v>
      </c>
      <c r="C381">
        <v>33.777999999999999</v>
      </c>
      <c r="D381">
        <v>0.91103234359307961</v>
      </c>
      <c r="E381">
        <v>0.91855452148015515</v>
      </c>
      <c r="F381">
        <v>0.9134499538453873</v>
      </c>
      <c r="G381">
        <v>0.91564172173871317</v>
      </c>
      <c r="H381">
        <v>0.91378183637971078</v>
      </c>
      <c r="I381">
        <v>0.91348637765177165</v>
      </c>
      <c r="J381">
        <v>0.92054216291812041</v>
      </c>
      <c r="K381">
        <v>0.91955096048902585</v>
      </c>
      <c r="L381">
        <v>0.91998413069312657</v>
      </c>
      <c r="M381">
        <v>0.91061819794736343</v>
      </c>
      <c r="N381">
        <v>0.91119802452823173</v>
      </c>
      <c r="O381">
        <v>0.91407645574838703</v>
      </c>
      <c r="P381">
        <v>0.91857941865885118</v>
      </c>
      <c r="Q381">
        <v>0.91520419337985415</v>
      </c>
      <c r="R381">
        <v>0.91643338384083506</v>
      </c>
      <c r="S381">
        <v>0.91171666254169315</v>
      </c>
      <c r="T381">
        <v>0.91789079982183885</v>
      </c>
      <c r="U381">
        <v>0.90666190734871577</v>
      </c>
      <c r="V381">
        <v>0.91940983527692011</v>
      </c>
      <c r="W381">
        <v>0.91321591409159342</v>
      </c>
    </row>
    <row r="382" spans="1:23">
      <c r="A382" s="1">
        <v>380</v>
      </c>
      <c r="B382">
        <v>6.2370000000000001</v>
      </c>
      <c r="C382">
        <v>65.406000000000006</v>
      </c>
      <c r="D382">
        <v>1.773052052304031</v>
      </c>
      <c r="E382">
        <v>1.779054733939716</v>
      </c>
      <c r="F382">
        <v>1.7759928101196589</v>
      </c>
      <c r="G382">
        <v>1.7767084137885001</v>
      </c>
      <c r="H382">
        <v>1.769790216095694</v>
      </c>
      <c r="I382">
        <v>1.774050348749405</v>
      </c>
      <c r="J382">
        <v>1.773956138350393</v>
      </c>
      <c r="K382">
        <v>1.7792244075065959</v>
      </c>
      <c r="L382">
        <v>1.7721443403047621</v>
      </c>
      <c r="M382">
        <v>1.7717925216464201</v>
      </c>
      <c r="N382">
        <v>1.7737580043379031</v>
      </c>
      <c r="O382">
        <v>1.766441904121409</v>
      </c>
      <c r="P382">
        <v>1.773068137846749</v>
      </c>
      <c r="Q382">
        <v>1.7750886320102219</v>
      </c>
      <c r="R382">
        <v>1.771516205884073</v>
      </c>
      <c r="S382">
        <v>1.7750309428811271</v>
      </c>
      <c r="T382">
        <v>1.774491050808922</v>
      </c>
      <c r="U382">
        <v>1.7740044860429049</v>
      </c>
      <c r="V382">
        <v>1.7720999203028951</v>
      </c>
      <c r="W382">
        <v>1.7725244379113809</v>
      </c>
    </row>
    <row r="383" spans="1:23">
      <c r="A383" s="1">
        <v>381</v>
      </c>
      <c r="B383">
        <v>3.7730000000000001</v>
      </c>
      <c r="C383">
        <v>51.040999999999997</v>
      </c>
      <c r="D383">
        <v>1.379797166750883</v>
      </c>
      <c r="E383">
        <v>1.387013426095173</v>
      </c>
      <c r="F383">
        <v>1.3838215108300349</v>
      </c>
      <c r="G383">
        <v>1.381128073843682</v>
      </c>
      <c r="H383">
        <v>1.3779142192819149</v>
      </c>
      <c r="I383">
        <v>1.382457606581375</v>
      </c>
      <c r="J383">
        <v>1.380600085668044</v>
      </c>
      <c r="K383">
        <v>1.3881942767124149</v>
      </c>
      <c r="L383">
        <v>1.380990617940892</v>
      </c>
      <c r="M383">
        <v>1.3773831042993461</v>
      </c>
      <c r="N383">
        <v>1.378983382261777</v>
      </c>
      <c r="O383">
        <v>1.374528814879368</v>
      </c>
      <c r="P383">
        <v>1.3828938694187911</v>
      </c>
      <c r="Q383">
        <v>1.3819916003523369</v>
      </c>
      <c r="R383">
        <v>1.3798132455712779</v>
      </c>
      <c r="S383">
        <v>1.379636208902999</v>
      </c>
      <c r="T383">
        <v>1.3835561097931179</v>
      </c>
      <c r="U383">
        <v>1.37897233037072</v>
      </c>
      <c r="V383">
        <v>1.378649016679391</v>
      </c>
      <c r="W383">
        <v>1.3775717122412261</v>
      </c>
    </row>
    <row r="384" spans="1:23">
      <c r="A384" s="1">
        <v>382</v>
      </c>
      <c r="B384">
        <v>2.742</v>
      </c>
      <c r="C384">
        <v>41.795000000000002</v>
      </c>
      <c r="D384">
        <v>1.129573699531998</v>
      </c>
      <c r="E384">
        <v>1.1346721875068331</v>
      </c>
      <c r="F384">
        <v>1.130092421405505</v>
      </c>
      <c r="G384">
        <v>1.1288455274269951</v>
      </c>
      <c r="H384">
        <v>1.1271244592113621</v>
      </c>
      <c r="I384">
        <v>1.129646223394424</v>
      </c>
      <c r="J384">
        <v>1.130141636356399</v>
      </c>
      <c r="K384">
        <v>1.1379774164691949</v>
      </c>
      <c r="L384">
        <v>1.12796475386379</v>
      </c>
      <c r="M384">
        <v>1.1245328674688231</v>
      </c>
      <c r="N384">
        <v>1.1247918154366201</v>
      </c>
      <c r="O384">
        <v>1.12640687432186</v>
      </c>
      <c r="P384">
        <v>1.1291146906441309</v>
      </c>
      <c r="Q384">
        <v>1.126635115014202</v>
      </c>
      <c r="R384">
        <v>1.12786798357568</v>
      </c>
      <c r="S384">
        <v>1.129753041171375</v>
      </c>
      <c r="T384">
        <v>1.131103336121714</v>
      </c>
      <c r="U384">
        <v>1.1297743733154439</v>
      </c>
      <c r="V384">
        <v>1.1271408116385451</v>
      </c>
      <c r="W384">
        <v>1.1268391697203091</v>
      </c>
    </row>
    <row r="385" spans="1:23">
      <c r="A385" s="1">
        <v>383</v>
      </c>
      <c r="B385">
        <v>9.923</v>
      </c>
      <c r="C385">
        <v>108.559</v>
      </c>
      <c r="D385">
        <v>2.953088425183712</v>
      </c>
      <c r="E385">
        <v>2.9527583136610409</v>
      </c>
      <c r="F385">
        <v>2.9524522888808789</v>
      </c>
      <c r="G385">
        <v>2.9493701939319541</v>
      </c>
      <c r="H385">
        <v>2.9518905512449889</v>
      </c>
      <c r="I385">
        <v>2.9547786765880422</v>
      </c>
      <c r="J385">
        <v>2.9524737227457898</v>
      </c>
      <c r="K385">
        <v>2.9513086023205051</v>
      </c>
      <c r="L385">
        <v>2.9531130475474439</v>
      </c>
      <c r="M385">
        <v>2.953064485588373</v>
      </c>
      <c r="N385">
        <v>2.9551723179721141</v>
      </c>
      <c r="O385">
        <v>2.9495731946111259</v>
      </c>
      <c r="P385">
        <v>2.9514509991445421</v>
      </c>
      <c r="Q385">
        <v>2.9530453484212669</v>
      </c>
      <c r="R385">
        <v>2.955288429525158</v>
      </c>
      <c r="S385">
        <v>2.9536338699354401</v>
      </c>
      <c r="T385">
        <v>2.95267646042113</v>
      </c>
      <c r="U385">
        <v>2.9521991668756118</v>
      </c>
      <c r="V385">
        <v>2.9539490560194972</v>
      </c>
      <c r="W385">
        <v>2.9534377127228959</v>
      </c>
    </row>
    <row r="386" spans="1:23">
      <c r="A386" s="1">
        <v>384</v>
      </c>
      <c r="B386">
        <v>-4.0999999999999988E-2</v>
      </c>
      <c r="C386">
        <v>13.182</v>
      </c>
      <c r="D386">
        <v>0.35292722722040998</v>
      </c>
      <c r="E386">
        <v>0.3531458900015278</v>
      </c>
      <c r="F386">
        <v>0.35238895395972553</v>
      </c>
      <c r="G386">
        <v>0.35116497064576319</v>
      </c>
      <c r="H386">
        <v>0.35180283053954808</v>
      </c>
      <c r="I386">
        <v>0.34953088266933863</v>
      </c>
      <c r="J386">
        <v>0.35262416071553299</v>
      </c>
      <c r="K386">
        <v>0.34922730077586378</v>
      </c>
      <c r="L386">
        <v>0.35068953713586448</v>
      </c>
      <c r="M386">
        <v>0.35125565489664651</v>
      </c>
      <c r="N386">
        <v>0.35305338389353202</v>
      </c>
      <c r="O386">
        <v>0.35013577792704498</v>
      </c>
      <c r="P386">
        <v>0.35058838130701292</v>
      </c>
      <c r="Q386">
        <v>0.35340358630661889</v>
      </c>
      <c r="R386">
        <v>0.35184497449862129</v>
      </c>
      <c r="S386">
        <v>0.35005016873866213</v>
      </c>
      <c r="T386">
        <v>0.35208679545022309</v>
      </c>
      <c r="U386">
        <v>0.34913888010412408</v>
      </c>
      <c r="V386">
        <v>0.35163904094628701</v>
      </c>
      <c r="W386">
        <v>0.35091771651972792</v>
      </c>
    </row>
    <row r="387" spans="1:23">
      <c r="A387" s="1">
        <v>385</v>
      </c>
      <c r="B387">
        <v>6.859</v>
      </c>
      <c r="C387">
        <v>72.366</v>
      </c>
      <c r="D387">
        <v>1.9652369348796821</v>
      </c>
      <c r="E387">
        <v>1.9687661770254219</v>
      </c>
      <c r="F387">
        <v>1.965915495822953</v>
      </c>
      <c r="G387">
        <v>1.970032441963377</v>
      </c>
      <c r="H387">
        <v>1.962383263245949</v>
      </c>
      <c r="I387">
        <v>1.963747186730199</v>
      </c>
      <c r="J387">
        <v>1.965356773666646</v>
      </c>
      <c r="K387">
        <v>1.9655613194060131</v>
      </c>
      <c r="L387">
        <v>1.9641578400381801</v>
      </c>
      <c r="M387">
        <v>1.9612264192589719</v>
      </c>
      <c r="N387">
        <v>1.967882265737646</v>
      </c>
      <c r="O387">
        <v>1.9631186274307939</v>
      </c>
      <c r="P387">
        <v>1.9669313879063119</v>
      </c>
      <c r="Q387">
        <v>1.9555837567645309</v>
      </c>
      <c r="R387">
        <v>1.9623276910719161</v>
      </c>
      <c r="S387">
        <v>1.966791003198882</v>
      </c>
      <c r="T387">
        <v>1.963980091800386</v>
      </c>
      <c r="U387">
        <v>1.965080708266512</v>
      </c>
      <c r="V387">
        <v>1.965438010417591</v>
      </c>
      <c r="W387">
        <v>1.9614444439080441</v>
      </c>
    </row>
    <row r="388" spans="1:23">
      <c r="A388" s="1">
        <v>386</v>
      </c>
      <c r="B388">
        <v>2.7050000000000001</v>
      </c>
      <c r="C388">
        <v>42.404000000000003</v>
      </c>
      <c r="D388">
        <v>1.147153738981517</v>
      </c>
      <c r="E388">
        <v>1.1488679118891061</v>
      </c>
      <c r="F388">
        <v>1.143697198318349</v>
      </c>
      <c r="G388">
        <v>1.1478266300665061</v>
      </c>
      <c r="H388">
        <v>1.143957994397186</v>
      </c>
      <c r="I388">
        <v>1.147523696810546</v>
      </c>
      <c r="J388">
        <v>1.147007525198934</v>
      </c>
      <c r="K388">
        <v>1.1519010152567759</v>
      </c>
      <c r="L388">
        <v>1.147277628890101</v>
      </c>
      <c r="M388">
        <v>1.1416775590054731</v>
      </c>
      <c r="N388">
        <v>1.145620948961231</v>
      </c>
      <c r="O388">
        <v>1.146137052727638</v>
      </c>
      <c r="P388">
        <v>1.145868304846809</v>
      </c>
      <c r="Q388">
        <v>1.1326534346537169</v>
      </c>
      <c r="R388">
        <v>1.1442139132034219</v>
      </c>
      <c r="S388">
        <v>1.1496980439024549</v>
      </c>
      <c r="T388">
        <v>1.147924462806601</v>
      </c>
      <c r="U388">
        <v>1.1472462178674609</v>
      </c>
      <c r="V388">
        <v>1.146893619606919</v>
      </c>
      <c r="W388">
        <v>1.1418842105204461</v>
      </c>
    </row>
    <row r="389" spans="1:23">
      <c r="A389" s="1">
        <v>387</v>
      </c>
      <c r="B389">
        <v>8.3960000000000008</v>
      </c>
      <c r="C389">
        <v>90.135000000000005</v>
      </c>
      <c r="D389">
        <v>2.4466909055226882</v>
      </c>
      <c r="E389">
        <v>2.4469064568896521</v>
      </c>
      <c r="F389">
        <v>2.4487490284597651</v>
      </c>
      <c r="G389">
        <v>2.4528387098197499</v>
      </c>
      <c r="H389">
        <v>2.4481354530507882</v>
      </c>
      <c r="I389">
        <v>2.4490472325641939</v>
      </c>
      <c r="J389">
        <v>2.4460346056788942</v>
      </c>
      <c r="K389">
        <v>2.4354283894290929</v>
      </c>
      <c r="L389">
        <v>2.4476597465067318</v>
      </c>
      <c r="M389">
        <v>2.444429579778423</v>
      </c>
      <c r="N389">
        <v>2.4530433627952459</v>
      </c>
      <c r="O389">
        <v>2.4489810648116408</v>
      </c>
      <c r="P389">
        <v>2.4506919980086459</v>
      </c>
      <c r="Q389">
        <v>2.4516457954676838</v>
      </c>
      <c r="R389">
        <v>2.4507168251328051</v>
      </c>
      <c r="S389">
        <v>2.449764407207351</v>
      </c>
      <c r="T389">
        <v>2.45092317591426</v>
      </c>
      <c r="U389">
        <v>2.437717199927123</v>
      </c>
      <c r="V389">
        <v>2.4513407618049201</v>
      </c>
      <c r="W389">
        <v>2.4515917405721979</v>
      </c>
    </row>
    <row r="390" spans="1:23">
      <c r="A390" s="1">
        <v>388</v>
      </c>
      <c r="B390">
        <v>11.736000000000001</v>
      </c>
      <c r="C390">
        <v>130.89099999999999</v>
      </c>
      <c r="D390">
        <v>3.558091761169782</v>
      </c>
      <c r="E390">
        <v>3.556919641010817</v>
      </c>
      <c r="F390">
        <v>3.558409052578924</v>
      </c>
      <c r="G390">
        <v>3.5532524766165432</v>
      </c>
      <c r="H390">
        <v>3.5589312175098868</v>
      </c>
      <c r="I390">
        <v>3.5610641162244532</v>
      </c>
      <c r="J390">
        <v>3.5597817363096529</v>
      </c>
      <c r="K390">
        <v>3.5584536541398859</v>
      </c>
      <c r="L390">
        <v>3.5598637381627758</v>
      </c>
      <c r="M390">
        <v>3.5607908177599081</v>
      </c>
      <c r="N390">
        <v>3.5578575861698858</v>
      </c>
      <c r="O390">
        <v>3.5578116559054949</v>
      </c>
      <c r="P390">
        <v>3.5595038444842779</v>
      </c>
      <c r="Q390">
        <v>3.5569741929711038</v>
      </c>
      <c r="R390">
        <v>3.5613682569057912</v>
      </c>
      <c r="S390">
        <v>3.5566305396975619</v>
      </c>
      <c r="T390">
        <v>3.558834864028702</v>
      </c>
      <c r="U390">
        <v>3.5583335936591731</v>
      </c>
      <c r="V390">
        <v>3.564299939152479</v>
      </c>
      <c r="W390">
        <v>3.557742317158076</v>
      </c>
    </row>
    <row r="391" spans="1:23">
      <c r="A391" s="1">
        <v>389</v>
      </c>
      <c r="B391">
        <v>3.327</v>
      </c>
      <c r="C391">
        <v>54.268999999999998</v>
      </c>
      <c r="D391">
        <v>1.4688385721234849</v>
      </c>
      <c r="E391">
        <v>1.4723509416345859</v>
      </c>
      <c r="F391">
        <v>1.4668922786598571</v>
      </c>
      <c r="G391">
        <v>1.464459743968364</v>
      </c>
      <c r="H391">
        <v>1.4678471770517389</v>
      </c>
      <c r="I391">
        <v>1.468638982988576</v>
      </c>
      <c r="J391">
        <v>1.471458261045572</v>
      </c>
      <c r="K391">
        <v>1.4817162615375901</v>
      </c>
      <c r="L391">
        <v>1.469204214715998</v>
      </c>
      <c r="M391">
        <v>1.4692743036289</v>
      </c>
      <c r="N391">
        <v>1.46694976209483</v>
      </c>
      <c r="O391">
        <v>1.468179220921118</v>
      </c>
      <c r="P391">
        <v>1.469599262402782</v>
      </c>
      <c r="Q391">
        <v>1.4648047678806799</v>
      </c>
      <c r="R391">
        <v>1.464703106771353</v>
      </c>
      <c r="S391">
        <v>1.470611507463838</v>
      </c>
      <c r="T391">
        <v>1.46728129770287</v>
      </c>
      <c r="U391">
        <v>1.4777711278685921</v>
      </c>
      <c r="V391">
        <v>1.4679991838531401</v>
      </c>
      <c r="W391">
        <v>1.4680324005964831</v>
      </c>
    </row>
    <row r="392" spans="1:23">
      <c r="A392" s="1">
        <v>390</v>
      </c>
      <c r="B392">
        <v>7.0779999999999994</v>
      </c>
      <c r="C392">
        <v>80.304000000000002</v>
      </c>
      <c r="D392">
        <v>2.1800829502233379</v>
      </c>
      <c r="E392">
        <v>2.1876033304816529</v>
      </c>
      <c r="F392">
        <v>2.1805988755076222</v>
      </c>
      <c r="G392">
        <v>2.1796143155841481</v>
      </c>
      <c r="H392">
        <v>2.1818718940775952</v>
      </c>
      <c r="I392">
        <v>2.1789017642108508</v>
      </c>
      <c r="J392">
        <v>2.184776546898723</v>
      </c>
      <c r="K392">
        <v>2.1897802100380481</v>
      </c>
      <c r="L392">
        <v>2.1811692723760761</v>
      </c>
      <c r="M392">
        <v>2.1844334572519601</v>
      </c>
      <c r="N392">
        <v>2.1840864963566902</v>
      </c>
      <c r="O392">
        <v>2.1782210545406162</v>
      </c>
      <c r="P392">
        <v>2.1798872307747699</v>
      </c>
      <c r="Q392">
        <v>2.1811209660607278</v>
      </c>
      <c r="R392">
        <v>2.1759962345225521</v>
      </c>
      <c r="S392">
        <v>2.1835774225293401</v>
      </c>
      <c r="T392">
        <v>2.1787415848386109</v>
      </c>
      <c r="U392">
        <v>2.1889540010566559</v>
      </c>
      <c r="V392">
        <v>2.1794811788572641</v>
      </c>
      <c r="W392">
        <v>2.1822501421610569</v>
      </c>
    </row>
    <row r="393" spans="1:23">
      <c r="A393" s="1">
        <v>391</v>
      </c>
      <c r="B393">
        <v>5.7929999999999993</v>
      </c>
      <c r="C393">
        <v>74.971999999999994</v>
      </c>
      <c r="D393">
        <v>2.0306118574693919</v>
      </c>
      <c r="E393">
        <v>2.0436608608353461</v>
      </c>
      <c r="F393">
        <v>2.0333951893106561</v>
      </c>
      <c r="G393">
        <v>2.0336477300062721</v>
      </c>
      <c r="H393">
        <v>2.0358906067149052</v>
      </c>
      <c r="I393">
        <v>2.0313718544091159</v>
      </c>
      <c r="J393">
        <v>2.0441095933426769</v>
      </c>
      <c r="K393">
        <v>2.0473352677541681</v>
      </c>
      <c r="L393">
        <v>2.0395868575705172</v>
      </c>
      <c r="M393">
        <v>2.0350219536702872</v>
      </c>
      <c r="N393">
        <v>2.0375755675961051</v>
      </c>
      <c r="O393">
        <v>2.0343483761932499</v>
      </c>
      <c r="P393">
        <v>2.0416155187513678</v>
      </c>
      <c r="Q393">
        <v>2.0345844141139962</v>
      </c>
      <c r="R393">
        <v>2.0279021120952079</v>
      </c>
      <c r="S393">
        <v>2.0364083015599541</v>
      </c>
      <c r="T393">
        <v>2.036291914269666</v>
      </c>
      <c r="U393">
        <v>2.0378755318354882</v>
      </c>
      <c r="V393">
        <v>2.0367222485403751</v>
      </c>
      <c r="W393">
        <v>2.0370777412396581</v>
      </c>
    </row>
    <row r="394" spans="1:23">
      <c r="A394" s="1">
        <v>392</v>
      </c>
      <c r="B394">
        <v>0.92599999999999993</v>
      </c>
      <c r="C394">
        <v>25.093</v>
      </c>
      <c r="D394">
        <v>0.6787964901540724</v>
      </c>
      <c r="E394">
        <v>0.68144241249731874</v>
      </c>
      <c r="F394">
        <v>0.67825057057615079</v>
      </c>
      <c r="G394">
        <v>0.67746564758496264</v>
      </c>
      <c r="H394">
        <v>0.67754125453923186</v>
      </c>
      <c r="I394">
        <v>0.67860680670591556</v>
      </c>
      <c r="J394">
        <v>0.67933274942334898</v>
      </c>
      <c r="K394">
        <v>0.67841707289239195</v>
      </c>
      <c r="L394">
        <v>0.67789316205345762</v>
      </c>
      <c r="M394">
        <v>0.67640703939598723</v>
      </c>
      <c r="N394">
        <v>0.67759086250481249</v>
      </c>
      <c r="O394">
        <v>0.677694786638945</v>
      </c>
      <c r="P394">
        <v>0.67842615013669394</v>
      </c>
      <c r="Q394">
        <v>0.68166071270801387</v>
      </c>
      <c r="R394">
        <v>0.67775556805975334</v>
      </c>
      <c r="S394">
        <v>0.67699604457020868</v>
      </c>
      <c r="T394">
        <v>0.67899819128090066</v>
      </c>
      <c r="U394">
        <v>0.67675634474434443</v>
      </c>
      <c r="V394">
        <v>0.6789479663726582</v>
      </c>
      <c r="W394">
        <v>0.67758282481493737</v>
      </c>
    </row>
    <row r="395" spans="1:23">
      <c r="A395" s="1">
        <v>393</v>
      </c>
      <c r="B395">
        <v>6.1470000000000002</v>
      </c>
      <c r="C395">
        <v>65.962000000000003</v>
      </c>
      <c r="D395">
        <v>1.789382197140446</v>
      </c>
      <c r="E395">
        <v>1.787621119342812</v>
      </c>
      <c r="F395">
        <v>1.7896520061401531</v>
      </c>
      <c r="G395">
        <v>1.790896583767245</v>
      </c>
      <c r="H395">
        <v>1.787385203600101</v>
      </c>
      <c r="I395">
        <v>1.788477306779741</v>
      </c>
      <c r="J395">
        <v>1.787639270750063</v>
      </c>
      <c r="K395">
        <v>1.7904557479348591</v>
      </c>
      <c r="L395">
        <v>1.7894443241311471</v>
      </c>
      <c r="M395">
        <v>1.7886383358345701</v>
      </c>
      <c r="N395">
        <v>1.790889014939085</v>
      </c>
      <c r="O395">
        <v>1.78782985233814</v>
      </c>
      <c r="P395">
        <v>1.7885706704693569</v>
      </c>
      <c r="Q395">
        <v>1.796738243383136</v>
      </c>
      <c r="R395">
        <v>1.79006883601156</v>
      </c>
      <c r="S395">
        <v>1.789704378132875</v>
      </c>
      <c r="T395">
        <v>1.7858772415697739</v>
      </c>
      <c r="U395">
        <v>1.7884058509147069</v>
      </c>
      <c r="V395">
        <v>1.7903835111496551</v>
      </c>
      <c r="W395">
        <v>1.790507750694186</v>
      </c>
    </row>
    <row r="396" spans="1:23">
      <c r="A396" s="1">
        <v>394</v>
      </c>
      <c r="B396">
        <v>6.4060000000000006</v>
      </c>
      <c r="C396">
        <v>68.703999999999994</v>
      </c>
      <c r="D396">
        <v>1.8634248671558069</v>
      </c>
      <c r="E396">
        <v>1.8639571314904</v>
      </c>
      <c r="F396">
        <v>1.861838952439701</v>
      </c>
      <c r="G396">
        <v>1.8633896902613321</v>
      </c>
      <c r="H396">
        <v>1.861518025759322</v>
      </c>
      <c r="I396">
        <v>1.8621879228556351</v>
      </c>
      <c r="J396">
        <v>1.8625564608667431</v>
      </c>
      <c r="K396">
        <v>1.8659749546401541</v>
      </c>
      <c r="L396">
        <v>1.8647645367337591</v>
      </c>
      <c r="M396">
        <v>1.8624610409139311</v>
      </c>
      <c r="N396">
        <v>1.8664558061465211</v>
      </c>
      <c r="O396">
        <v>1.862755612482395</v>
      </c>
      <c r="P396">
        <v>1.86396193438141</v>
      </c>
      <c r="Q396">
        <v>1.8715451395358349</v>
      </c>
      <c r="R396">
        <v>1.863707248984539</v>
      </c>
      <c r="S396">
        <v>1.864239994606107</v>
      </c>
      <c r="T396">
        <v>1.8618576457877769</v>
      </c>
      <c r="U396">
        <v>1.8609289506181781</v>
      </c>
      <c r="V396">
        <v>1.8652863766275261</v>
      </c>
      <c r="W396">
        <v>1.865324861363947</v>
      </c>
    </row>
    <row r="397" spans="1:23">
      <c r="A397" s="1">
        <v>395</v>
      </c>
      <c r="B397">
        <v>7.0389999999999997</v>
      </c>
      <c r="C397">
        <v>75.539000000000001</v>
      </c>
      <c r="D397">
        <v>2.0471865469040238</v>
      </c>
      <c r="E397">
        <v>2.0560345286398181</v>
      </c>
      <c r="F397">
        <v>2.052469086542462</v>
      </c>
      <c r="G397">
        <v>2.0513216691928471</v>
      </c>
      <c r="H397">
        <v>2.048699322502503</v>
      </c>
      <c r="I397">
        <v>2.049385174887671</v>
      </c>
      <c r="J397">
        <v>2.050175872716685</v>
      </c>
      <c r="K397">
        <v>2.053889149214728</v>
      </c>
      <c r="L397">
        <v>2.048971282759358</v>
      </c>
      <c r="M397">
        <v>2.0481725570042619</v>
      </c>
      <c r="N397">
        <v>2.0513619523180089</v>
      </c>
      <c r="O397">
        <v>2.0463060600755401</v>
      </c>
      <c r="P397">
        <v>2.050101115555321</v>
      </c>
      <c r="Q397">
        <v>2.0538103583017659</v>
      </c>
      <c r="R397">
        <v>2.048361767345932</v>
      </c>
      <c r="S397">
        <v>2.052331696110925</v>
      </c>
      <c r="T397">
        <v>2.051455385497722</v>
      </c>
      <c r="U397">
        <v>2.048798831228817</v>
      </c>
      <c r="V397">
        <v>2.049673125390163</v>
      </c>
      <c r="W397">
        <v>2.0509257082690788</v>
      </c>
    </row>
    <row r="398" spans="1:23">
      <c r="A398" s="1">
        <v>396</v>
      </c>
      <c r="B398">
        <v>3.9940000000000002</v>
      </c>
      <c r="C398">
        <v>56.084000000000003</v>
      </c>
      <c r="D398">
        <v>1.5135358903529419</v>
      </c>
      <c r="E398">
        <v>1.523994007921821</v>
      </c>
      <c r="F398">
        <v>1.5214202245265329</v>
      </c>
      <c r="G398">
        <v>1.516283328362898</v>
      </c>
      <c r="H398">
        <v>1.517722303918948</v>
      </c>
      <c r="I398">
        <v>1.5164028101398559</v>
      </c>
      <c r="J398">
        <v>1.5181114858277449</v>
      </c>
      <c r="K398">
        <v>1.5269951521261089</v>
      </c>
      <c r="L398">
        <v>1.51797602446554</v>
      </c>
      <c r="M398">
        <v>1.513970052563588</v>
      </c>
      <c r="N398">
        <v>1.513502603601534</v>
      </c>
      <c r="O398">
        <v>1.5166893703072251</v>
      </c>
      <c r="P398">
        <v>1.5216279376783071</v>
      </c>
      <c r="Q398">
        <v>1.518098213738281</v>
      </c>
      <c r="R398">
        <v>1.5172007840924511</v>
      </c>
      <c r="S398">
        <v>1.514142698710691</v>
      </c>
      <c r="T398">
        <v>1.5211143380304319</v>
      </c>
      <c r="U398">
        <v>1.5160026757452441</v>
      </c>
      <c r="V398">
        <v>1.517789319641192</v>
      </c>
      <c r="W398">
        <v>1.516758744309044</v>
      </c>
    </row>
    <row r="399" spans="1:23">
      <c r="A399" s="1">
        <v>397</v>
      </c>
      <c r="B399">
        <v>5.4649999999999999</v>
      </c>
      <c r="C399">
        <v>62.694000000000003</v>
      </c>
      <c r="D399">
        <v>1.6967541376606781</v>
      </c>
      <c r="E399">
        <v>1.7032354244037431</v>
      </c>
      <c r="F399">
        <v>1.704975874634616</v>
      </c>
      <c r="G399">
        <v>1.698469234615881</v>
      </c>
      <c r="H399">
        <v>1.6979961403435511</v>
      </c>
      <c r="I399">
        <v>1.698437873799455</v>
      </c>
      <c r="J399">
        <v>1.695012897348722</v>
      </c>
      <c r="K399">
        <v>1.7053368725342199</v>
      </c>
      <c r="L399">
        <v>1.695137651291402</v>
      </c>
      <c r="M399">
        <v>1.698051328571196</v>
      </c>
      <c r="N399">
        <v>1.692671220825642</v>
      </c>
      <c r="O399">
        <v>1.6948316835990609</v>
      </c>
      <c r="P399">
        <v>1.695854646415899</v>
      </c>
      <c r="Q399">
        <v>1.69826655190583</v>
      </c>
      <c r="R399">
        <v>1.7010107627564111</v>
      </c>
      <c r="S399">
        <v>1.6971802169621291</v>
      </c>
      <c r="T399">
        <v>1.698401947872439</v>
      </c>
      <c r="U399">
        <v>1.7006933871294669</v>
      </c>
      <c r="V399">
        <v>1.6963808230907931</v>
      </c>
      <c r="W399">
        <v>1.695911716585546</v>
      </c>
    </row>
    <row r="400" spans="1:23">
      <c r="A400" s="1">
        <v>398</v>
      </c>
      <c r="B400">
        <v>-0.74</v>
      </c>
      <c r="C400">
        <v>4.5789999999999997</v>
      </c>
      <c r="D400">
        <v>0.1238976251802333</v>
      </c>
      <c r="E400">
        <v>0.1231588380841236</v>
      </c>
      <c r="F400">
        <v>0.1223049668097179</v>
      </c>
      <c r="G400">
        <v>0.1250256932878003</v>
      </c>
      <c r="H400">
        <v>0.12290482462826589</v>
      </c>
      <c r="I400">
        <v>0.1246224861060308</v>
      </c>
      <c r="J400">
        <v>0.12479864610870881</v>
      </c>
      <c r="K400">
        <v>0.12117398157146859</v>
      </c>
      <c r="L400">
        <v>0.1227704105929671</v>
      </c>
      <c r="M400">
        <v>0.12582062212393549</v>
      </c>
      <c r="N400">
        <v>0.1252109428978119</v>
      </c>
      <c r="O400">
        <v>0.12514108506005589</v>
      </c>
      <c r="P400">
        <v>0.1263184093666154</v>
      </c>
      <c r="Q400">
        <v>0.1238087768914736</v>
      </c>
      <c r="R400">
        <v>0.12537211950625399</v>
      </c>
      <c r="S400">
        <v>0.1254650903021817</v>
      </c>
      <c r="T400">
        <v>0.1216183375915386</v>
      </c>
      <c r="U400">
        <v>0.12464062242331631</v>
      </c>
      <c r="V400">
        <v>0.12570609691132539</v>
      </c>
      <c r="W400">
        <v>0.1238817934145789</v>
      </c>
    </row>
    <row r="401" spans="1:23">
      <c r="A401" s="1">
        <v>399</v>
      </c>
      <c r="B401">
        <v>3.2090000000000001</v>
      </c>
      <c r="C401">
        <v>32.536000000000001</v>
      </c>
      <c r="D401">
        <v>0.87945891880120797</v>
      </c>
      <c r="E401">
        <v>0.87999218972907567</v>
      </c>
      <c r="F401">
        <v>0.8797645262091871</v>
      </c>
      <c r="G401">
        <v>0.87792460960711638</v>
      </c>
      <c r="H401">
        <v>0.88131133393726435</v>
      </c>
      <c r="I401">
        <v>0.87938876498120488</v>
      </c>
      <c r="J401">
        <v>0.88183222771985037</v>
      </c>
      <c r="K401">
        <v>0.87843283281945206</v>
      </c>
      <c r="L401">
        <v>0.88111356954862241</v>
      </c>
      <c r="M401">
        <v>0.87882851633424164</v>
      </c>
      <c r="N401">
        <v>0.87916575391205343</v>
      </c>
      <c r="O401">
        <v>0.87877411174135489</v>
      </c>
      <c r="P401">
        <v>0.88131894551328438</v>
      </c>
      <c r="Q401">
        <v>0.88110945949445951</v>
      </c>
      <c r="R401">
        <v>0.88148033765351308</v>
      </c>
      <c r="S401">
        <v>0.875576534977202</v>
      </c>
      <c r="T401">
        <v>0.87837881565410769</v>
      </c>
      <c r="U401">
        <v>0.8767451097565383</v>
      </c>
      <c r="V401">
        <v>0.88123739783941402</v>
      </c>
      <c r="W401">
        <v>0.87822871252020673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2.3335452069461641E-2</v>
      </c>
      <c r="D2">
        <v>2.381596228250616E-2</v>
      </c>
      <c r="E2">
        <v>2.1874503639107999E-2</v>
      </c>
      <c r="F2">
        <v>2.4237944552032119E-2</v>
      </c>
      <c r="G2">
        <v>2.2039587141638041E-2</v>
      </c>
      <c r="H2">
        <v>2.2764358694114691E-2</v>
      </c>
      <c r="I2">
        <v>2.2977642983533501E-2</v>
      </c>
      <c r="J2">
        <v>2.2403452672069061E-2</v>
      </c>
      <c r="K2">
        <v>2.1609027180502931E-2</v>
      </c>
      <c r="L2">
        <v>2.243623021117603E-2</v>
      </c>
      <c r="M2">
        <v>2.3077489218384099E-2</v>
      </c>
      <c r="N2">
        <v>2.26854754322568E-2</v>
      </c>
      <c r="O2">
        <v>2.2805007328639059E-2</v>
      </c>
      <c r="P2">
        <v>2.4166100144941041E-2</v>
      </c>
      <c r="Q2">
        <v>2.342800506123522E-2</v>
      </c>
      <c r="R2">
        <v>2.4299906149850489E-2</v>
      </c>
      <c r="S2">
        <v>2.2947075890691299E-2</v>
      </c>
      <c r="T2">
        <v>2.3206103430039111E-2</v>
      </c>
      <c r="U2">
        <v>2.2235120735391141E-2</v>
      </c>
      <c r="V2">
        <v>2.1232717575666121E-2</v>
      </c>
    </row>
    <row r="3" spans="1:22">
      <c r="A3" s="1">
        <v>1</v>
      </c>
      <c r="B3">
        <v>-6.5140395334863481E-3</v>
      </c>
      <c r="C3">
        <v>-7.6945402819304813E-3</v>
      </c>
      <c r="D3">
        <v>-7.5941175288452498E-3</v>
      </c>
      <c r="E3">
        <v>-7.2397189543768883E-3</v>
      </c>
      <c r="F3">
        <v>-7.0250480306921241E-3</v>
      </c>
      <c r="G3">
        <v>-7.1947429468292336E-3</v>
      </c>
      <c r="H3">
        <v>-7.3936891659084469E-3</v>
      </c>
      <c r="I3">
        <v>-7.9794239564743158E-3</v>
      </c>
      <c r="J3">
        <v>-7.864057973589203E-3</v>
      </c>
      <c r="K3">
        <v>-7.441889056257105E-3</v>
      </c>
      <c r="L3">
        <v>-7.5873579789946868E-3</v>
      </c>
      <c r="M3">
        <v>-7.1057199360791473E-3</v>
      </c>
      <c r="N3">
        <v>-7.1815577191892523E-3</v>
      </c>
      <c r="O3">
        <v>-7.1121608904290796E-3</v>
      </c>
      <c r="P3">
        <v>-7.9679142198877274E-3</v>
      </c>
      <c r="Q3">
        <v>-7.2478562068272754E-3</v>
      </c>
      <c r="R3">
        <v>-7.4653638673600319E-3</v>
      </c>
      <c r="S3">
        <v>-7.4885652839016626E-3</v>
      </c>
      <c r="T3">
        <v>-7.5530381452060674E-3</v>
      </c>
      <c r="U3">
        <v>-7.8566225332347573E-3</v>
      </c>
      <c r="V3">
        <v>-7.5242591435840779E-3</v>
      </c>
    </row>
    <row r="4" spans="1:22">
      <c r="A4" s="1">
        <v>2</v>
      </c>
      <c r="B4">
        <v>-6.1603684245830122E-3</v>
      </c>
      <c r="C4">
        <v>-6.1457578265630367E-3</v>
      </c>
      <c r="D4">
        <v>-6.1527891911817558E-3</v>
      </c>
      <c r="E4">
        <v>-6.1513368013494394E-3</v>
      </c>
      <c r="F4">
        <v>-6.1536057287347526E-3</v>
      </c>
      <c r="G4">
        <v>-6.1613433716088944E-3</v>
      </c>
      <c r="H4">
        <v>-6.171065604015571E-3</v>
      </c>
      <c r="I4">
        <v>-6.1568198396197184E-3</v>
      </c>
      <c r="J4">
        <v>-6.1508026540237574E-3</v>
      </c>
      <c r="K4">
        <v>-6.1634311319802822E-3</v>
      </c>
      <c r="L4">
        <v>-6.1473125725881959E-3</v>
      </c>
      <c r="M4">
        <v>-6.1539971249024638E-3</v>
      </c>
      <c r="N4">
        <v>-6.1488486566277784E-3</v>
      </c>
      <c r="O4">
        <v>-6.1602509925497264E-3</v>
      </c>
      <c r="P4">
        <v>-6.1978202082658643E-3</v>
      </c>
      <c r="Q4">
        <v>-6.1581275649778234E-3</v>
      </c>
      <c r="R4">
        <v>-6.1338854834051097E-3</v>
      </c>
      <c r="S4">
        <v>-6.1570059825134084E-3</v>
      </c>
      <c r="T4">
        <v>-6.1400740445762539E-3</v>
      </c>
      <c r="U4">
        <v>-6.1697436158252338E-3</v>
      </c>
      <c r="V4">
        <v>-6.16394804049739E-3</v>
      </c>
    </row>
    <row r="5" spans="1:22">
      <c r="A5" s="1">
        <v>3</v>
      </c>
      <c r="B5">
        <v>-1.9191788514177011E-2</v>
      </c>
      <c r="C5">
        <v>-1.7720868808780869E-2</v>
      </c>
      <c r="D5">
        <v>-1.8036949258334021E-2</v>
      </c>
      <c r="E5">
        <v>-1.4749555810266541E-2</v>
      </c>
      <c r="F5">
        <v>-1.3969353874415769E-2</v>
      </c>
      <c r="G5">
        <v>-1.6984844185757381E-2</v>
      </c>
      <c r="H5">
        <v>-1.7147508248564629E-2</v>
      </c>
      <c r="I5">
        <v>-1.9241485215844342E-2</v>
      </c>
      <c r="J5">
        <v>-1.8333951593156931E-2</v>
      </c>
      <c r="K5">
        <v>-1.6853515477529731E-2</v>
      </c>
      <c r="L5">
        <v>-1.747748114752121E-2</v>
      </c>
      <c r="M5">
        <v>-1.654137180688893E-2</v>
      </c>
      <c r="N5">
        <v>-1.5905231642404791E-2</v>
      </c>
      <c r="O5">
        <v>-1.758316976710312E-2</v>
      </c>
      <c r="P5">
        <v>-1.9051425954197409E-2</v>
      </c>
      <c r="Q5">
        <v>-1.710990041556509E-2</v>
      </c>
      <c r="R5">
        <v>-1.7383519176412159E-2</v>
      </c>
      <c r="S5">
        <v>-1.933672559829715E-2</v>
      </c>
      <c r="T5">
        <v>-1.6519925706893871E-2</v>
      </c>
      <c r="U5">
        <v>-1.8032311486639689E-2</v>
      </c>
      <c r="V5">
        <v>-1.81890981917825E-2</v>
      </c>
    </row>
    <row r="6" spans="1:22">
      <c r="A6" s="1">
        <v>4</v>
      </c>
      <c r="B6">
        <v>-6.1603684245830122E-3</v>
      </c>
      <c r="C6">
        <v>-6.1457578265630367E-3</v>
      </c>
      <c r="D6">
        <v>-6.1527891911817558E-3</v>
      </c>
      <c r="E6">
        <v>-6.1513368013494394E-3</v>
      </c>
      <c r="F6">
        <v>-6.1536057287347526E-3</v>
      </c>
      <c r="G6">
        <v>-6.1613433716088944E-3</v>
      </c>
      <c r="H6">
        <v>-6.171065604015571E-3</v>
      </c>
      <c r="I6">
        <v>-6.1568198396197184E-3</v>
      </c>
      <c r="J6">
        <v>-6.1508026540237574E-3</v>
      </c>
      <c r="K6">
        <v>-6.1634311319802822E-3</v>
      </c>
      <c r="L6">
        <v>-6.1473125725881959E-3</v>
      </c>
      <c r="M6">
        <v>-6.1539971249024638E-3</v>
      </c>
      <c r="N6">
        <v>-6.1488486566277784E-3</v>
      </c>
      <c r="O6">
        <v>-6.1602509925497264E-3</v>
      </c>
      <c r="P6">
        <v>-6.1978202082658643E-3</v>
      </c>
      <c r="Q6">
        <v>-6.1581275649778234E-3</v>
      </c>
      <c r="R6">
        <v>-6.1338854834051097E-3</v>
      </c>
      <c r="S6">
        <v>-6.1570059825134084E-3</v>
      </c>
      <c r="T6">
        <v>-6.1400740445762539E-3</v>
      </c>
      <c r="U6">
        <v>-6.1697436158252338E-3</v>
      </c>
      <c r="V6">
        <v>-6.16394804049739E-3</v>
      </c>
    </row>
    <row r="7" spans="1:22">
      <c r="A7" s="1">
        <v>5</v>
      </c>
      <c r="B7">
        <v>-6.1603684245830122E-3</v>
      </c>
      <c r="C7">
        <v>-6.1457578265630367E-3</v>
      </c>
      <c r="D7">
        <v>-6.1527891911817558E-3</v>
      </c>
      <c r="E7">
        <v>-6.1513368013494394E-3</v>
      </c>
      <c r="F7">
        <v>-6.1536057287347526E-3</v>
      </c>
      <c r="G7">
        <v>-6.1613433716088944E-3</v>
      </c>
      <c r="H7">
        <v>-6.171065604015571E-3</v>
      </c>
      <c r="I7">
        <v>-6.1568198396197184E-3</v>
      </c>
      <c r="J7">
        <v>-6.1508026540237574E-3</v>
      </c>
      <c r="K7">
        <v>-6.1634311319802822E-3</v>
      </c>
      <c r="L7">
        <v>-6.1473125725881959E-3</v>
      </c>
      <c r="M7">
        <v>-6.1539971249024638E-3</v>
      </c>
      <c r="N7">
        <v>-6.1488486566277784E-3</v>
      </c>
      <c r="O7">
        <v>-6.1602509925497264E-3</v>
      </c>
      <c r="P7">
        <v>-6.1978202082658643E-3</v>
      </c>
      <c r="Q7">
        <v>-6.1581275649778234E-3</v>
      </c>
      <c r="R7">
        <v>-6.1338854834051097E-3</v>
      </c>
      <c r="S7">
        <v>-6.1570059825134084E-3</v>
      </c>
      <c r="T7">
        <v>-6.1400740445762539E-3</v>
      </c>
      <c r="U7">
        <v>-6.1697436158252338E-3</v>
      </c>
      <c r="V7">
        <v>-6.16394804049739E-3</v>
      </c>
    </row>
    <row r="8" spans="1:22">
      <c r="A8" s="1">
        <v>6</v>
      </c>
      <c r="B8">
        <v>-2.751666230836454E-2</v>
      </c>
      <c r="C8">
        <v>-2.6524474344552431E-2</v>
      </c>
      <c r="D8">
        <v>-2.7337596267409389E-2</v>
      </c>
      <c r="E8">
        <v>-2.6694549939743038E-2</v>
      </c>
      <c r="F8">
        <v>-2.281993975367157E-2</v>
      </c>
      <c r="G8">
        <v>-2.6258245637076232E-2</v>
      </c>
      <c r="H8">
        <v>-2.5868889656733431E-2</v>
      </c>
      <c r="I8">
        <v>-2.821849056751656E-2</v>
      </c>
      <c r="J8">
        <v>-2.4724665880425128E-2</v>
      </c>
      <c r="K8">
        <v>-2.6645959152842361E-2</v>
      </c>
      <c r="L8">
        <v>-2.7123068303639471E-2</v>
      </c>
      <c r="M8">
        <v>-2.7853277219732998E-2</v>
      </c>
      <c r="N8">
        <v>-2.7129148559190311E-2</v>
      </c>
      <c r="O8">
        <v>-2.6068766571056969E-2</v>
      </c>
      <c r="P8">
        <v>-2.724832283878514E-2</v>
      </c>
      <c r="Q8">
        <v>-2.710816070453376E-2</v>
      </c>
      <c r="R8">
        <v>-2.60517151862413E-2</v>
      </c>
      <c r="S8">
        <v>-2.656519037726323E-2</v>
      </c>
      <c r="T8">
        <v>-2.461729689896372E-2</v>
      </c>
      <c r="U8">
        <v>-2.6521121522635291E-2</v>
      </c>
      <c r="V8">
        <v>-2.5779634147005862E-2</v>
      </c>
    </row>
    <row r="9" spans="1:22">
      <c r="A9" s="1">
        <v>7</v>
      </c>
      <c r="B9">
        <v>-6.1603684245830122E-3</v>
      </c>
      <c r="C9">
        <v>-6.1457578265630367E-3</v>
      </c>
      <c r="D9">
        <v>-6.1527891911817558E-3</v>
      </c>
      <c r="E9">
        <v>-6.1513368013494394E-3</v>
      </c>
      <c r="F9">
        <v>-6.1536057287347526E-3</v>
      </c>
      <c r="G9">
        <v>-6.1613433716088944E-3</v>
      </c>
      <c r="H9">
        <v>-6.171065604015571E-3</v>
      </c>
      <c r="I9">
        <v>-6.1568198396197184E-3</v>
      </c>
      <c r="J9">
        <v>-6.1508026540237574E-3</v>
      </c>
      <c r="K9">
        <v>-6.1634311319802822E-3</v>
      </c>
      <c r="L9">
        <v>-6.1473125725881959E-3</v>
      </c>
      <c r="M9">
        <v>-6.1539971249024638E-3</v>
      </c>
      <c r="N9">
        <v>-6.1488486566277784E-3</v>
      </c>
      <c r="O9">
        <v>-6.1602509925497264E-3</v>
      </c>
      <c r="P9">
        <v>-6.1978202082658643E-3</v>
      </c>
      <c r="Q9">
        <v>-6.1581275649778234E-3</v>
      </c>
      <c r="R9">
        <v>-6.1338854834051097E-3</v>
      </c>
      <c r="S9">
        <v>-6.1570059825134084E-3</v>
      </c>
      <c r="T9">
        <v>-6.1400740445762539E-3</v>
      </c>
      <c r="U9">
        <v>-6.1697436158252338E-3</v>
      </c>
      <c r="V9">
        <v>-6.16394804049739E-3</v>
      </c>
    </row>
    <row r="10" spans="1:22">
      <c r="A10" s="1">
        <v>8</v>
      </c>
      <c r="B10">
        <v>-6.1603684245830122E-3</v>
      </c>
      <c r="C10">
        <v>-6.1457578265630367E-3</v>
      </c>
      <c r="D10">
        <v>-6.1527891911817558E-3</v>
      </c>
      <c r="E10">
        <v>-6.1513368013494394E-3</v>
      </c>
      <c r="F10">
        <v>-6.1536057287347526E-3</v>
      </c>
      <c r="G10">
        <v>-6.1613433716088944E-3</v>
      </c>
      <c r="H10">
        <v>-6.171065604015571E-3</v>
      </c>
      <c r="I10">
        <v>-6.1568198396197184E-3</v>
      </c>
      <c r="J10">
        <v>-6.1508026540237574E-3</v>
      </c>
      <c r="K10">
        <v>-6.1634311319802822E-3</v>
      </c>
      <c r="L10">
        <v>-6.1473125725881959E-3</v>
      </c>
      <c r="M10">
        <v>-6.1539971249024638E-3</v>
      </c>
      <c r="N10">
        <v>-6.1488486566277784E-3</v>
      </c>
      <c r="O10">
        <v>-6.1602509925497264E-3</v>
      </c>
      <c r="P10">
        <v>-6.1978202082658643E-3</v>
      </c>
      <c r="Q10">
        <v>-6.1581275649778234E-3</v>
      </c>
      <c r="R10">
        <v>-6.1338854834051097E-3</v>
      </c>
      <c r="S10">
        <v>-6.1570059825134084E-3</v>
      </c>
      <c r="T10">
        <v>-6.1400740445762539E-3</v>
      </c>
      <c r="U10">
        <v>-6.1697436158252338E-3</v>
      </c>
      <c r="V10">
        <v>-6.16394804049739E-3</v>
      </c>
    </row>
    <row r="11" spans="1:22">
      <c r="A11" s="1">
        <v>9</v>
      </c>
      <c r="B11">
        <v>-2.6754909150726321E-2</v>
      </c>
      <c r="C11">
        <v>-2.516589324335302E-2</v>
      </c>
      <c r="D11">
        <v>-2.543395506672139E-2</v>
      </c>
      <c r="E11">
        <v>-2.6449663955311849E-2</v>
      </c>
      <c r="F11">
        <v>-2.5924452954394581E-2</v>
      </c>
      <c r="G11">
        <v>-2.7645176645924491E-2</v>
      </c>
      <c r="H11">
        <v>-2.5787381419273711E-2</v>
      </c>
      <c r="I11">
        <v>-2.5824622473737169E-2</v>
      </c>
      <c r="J11">
        <v>-2.3800051898437199E-2</v>
      </c>
      <c r="K11">
        <v>-2.6183538201507699E-2</v>
      </c>
      <c r="L11">
        <v>-2.6144924254005119E-2</v>
      </c>
      <c r="M11">
        <v>-2.9294457476657949E-2</v>
      </c>
      <c r="N11">
        <v>-2.6911736124967181E-2</v>
      </c>
      <c r="O11">
        <v>-2.7428637853741819E-2</v>
      </c>
      <c r="P11">
        <v>-2.5886712060614121E-2</v>
      </c>
      <c r="Q11">
        <v>-2.729886321685775E-2</v>
      </c>
      <c r="R11">
        <v>-2.7845135050343549E-2</v>
      </c>
      <c r="S11">
        <v>-2.5940172745998979E-2</v>
      </c>
      <c r="T11">
        <v>-2.5894399066840421E-2</v>
      </c>
      <c r="U11">
        <v>-2.4997488952072031E-2</v>
      </c>
      <c r="V11">
        <v>-2.6214933699993521E-2</v>
      </c>
    </row>
    <row r="12" spans="1:22">
      <c r="A12" s="1">
        <v>10</v>
      </c>
      <c r="B12">
        <v>-6.1603684245830122E-3</v>
      </c>
      <c r="C12">
        <v>-6.1457578265630367E-3</v>
      </c>
      <c r="D12">
        <v>-6.1527891911817558E-3</v>
      </c>
      <c r="E12">
        <v>-6.1513368013494394E-3</v>
      </c>
      <c r="F12">
        <v>-6.1536057287347526E-3</v>
      </c>
      <c r="G12">
        <v>-6.1613433716088944E-3</v>
      </c>
      <c r="H12">
        <v>-6.171065604015571E-3</v>
      </c>
      <c r="I12">
        <v>-6.1568198396197184E-3</v>
      </c>
      <c r="J12">
        <v>-6.1508026540237574E-3</v>
      </c>
      <c r="K12">
        <v>-6.1634311319802822E-3</v>
      </c>
      <c r="L12">
        <v>-6.1473125725881959E-3</v>
      </c>
      <c r="M12">
        <v>-6.1539971249024638E-3</v>
      </c>
      <c r="N12">
        <v>-6.1488486566277784E-3</v>
      </c>
      <c r="O12">
        <v>-6.1602509925497264E-3</v>
      </c>
      <c r="P12">
        <v>-6.1978202082658643E-3</v>
      </c>
      <c r="Q12">
        <v>-6.1581275649778234E-3</v>
      </c>
      <c r="R12">
        <v>-6.1338854834051097E-3</v>
      </c>
      <c r="S12">
        <v>-6.1570059825134084E-3</v>
      </c>
      <c r="T12">
        <v>-6.1400740445762539E-3</v>
      </c>
      <c r="U12">
        <v>-6.1697436158252338E-3</v>
      </c>
      <c r="V12">
        <v>-6.16394804049739E-3</v>
      </c>
    </row>
    <row r="13" spans="1:22">
      <c r="A13" s="1">
        <v>11</v>
      </c>
      <c r="B13">
        <v>-6.1603684245830122E-3</v>
      </c>
      <c r="C13">
        <v>-6.1457578265630367E-3</v>
      </c>
      <c r="D13">
        <v>-6.1527891911817558E-3</v>
      </c>
      <c r="E13">
        <v>-6.1513368013494394E-3</v>
      </c>
      <c r="F13">
        <v>-6.1536057287347526E-3</v>
      </c>
      <c r="G13">
        <v>-6.1613433716088944E-3</v>
      </c>
      <c r="H13">
        <v>-6.171065604015571E-3</v>
      </c>
      <c r="I13">
        <v>-6.1568198396197184E-3</v>
      </c>
      <c r="J13">
        <v>-6.1508026540237574E-3</v>
      </c>
      <c r="K13">
        <v>-6.1634311319802822E-3</v>
      </c>
      <c r="L13">
        <v>-6.1473125725881959E-3</v>
      </c>
      <c r="M13">
        <v>-6.1539971249024638E-3</v>
      </c>
      <c r="N13">
        <v>-6.1488486566277784E-3</v>
      </c>
      <c r="O13">
        <v>-6.1602509925497264E-3</v>
      </c>
      <c r="P13">
        <v>-6.1978202082658643E-3</v>
      </c>
      <c r="Q13">
        <v>-6.1581275649778234E-3</v>
      </c>
      <c r="R13">
        <v>-6.1338854834051097E-3</v>
      </c>
      <c r="S13">
        <v>-6.1570059825134084E-3</v>
      </c>
      <c r="T13">
        <v>-6.1400740445762539E-3</v>
      </c>
      <c r="U13">
        <v>-6.1697436158252338E-3</v>
      </c>
      <c r="V13">
        <v>-6.16394804049739E-3</v>
      </c>
    </row>
    <row r="14" spans="1:22">
      <c r="A14" s="1">
        <v>12</v>
      </c>
      <c r="B14">
        <v>-6.1603684245830122E-3</v>
      </c>
      <c r="C14">
        <v>-6.1457578265630367E-3</v>
      </c>
      <c r="D14">
        <v>-6.1527891911817558E-3</v>
      </c>
      <c r="E14">
        <v>-6.1513368013494394E-3</v>
      </c>
      <c r="F14">
        <v>-6.1536057287347526E-3</v>
      </c>
      <c r="G14">
        <v>-6.1613433716088944E-3</v>
      </c>
      <c r="H14">
        <v>-6.171065604015571E-3</v>
      </c>
      <c r="I14">
        <v>-6.1568198396197184E-3</v>
      </c>
      <c r="J14">
        <v>-6.1508026540237574E-3</v>
      </c>
      <c r="K14">
        <v>-6.1634311319802822E-3</v>
      </c>
      <c r="L14">
        <v>-6.1473125725881959E-3</v>
      </c>
      <c r="M14">
        <v>-6.1539971249024638E-3</v>
      </c>
      <c r="N14">
        <v>-6.1488486566277784E-3</v>
      </c>
      <c r="O14">
        <v>-6.1602509925497264E-3</v>
      </c>
      <c r="P14">
        <v>-6.1978202082658643E-3</v>
      </c>
      <c r="Q14">
        <v>-6.1581275649778234E-3</v>
      </c>
      <c r="R14">
        <v>-6.1338854834051097E-3</v>
      </c>
      <c r="S14">
        <v>-6.1570059825134084E-3</v>
      </c>
      <c r="T14">
        <v>-6.1400740445762539E-3</v>
      </c>
      <c r="U14">
        <v>-6.1697436158252338E-3</v>
      </c>
      <c r="V14">
        <v>-6.16394804049739E-3</v>
      </c>
    </row>
    <row r="15" spans="1:22">
      <c r="A15" s="1">
        <v>13</v>
      </c>
      <c r="B15">
        <v>-6.1603684245830122E-3</v>
      </c>
      <c r="C15">
        <v>-6.1457578265630367E-3</v>
      </c>
      <c r="D15">
        <v>-6.1527891911817558E-3</v>
      </c>
      <c r="E15">
        <v>-6.1513368013494394E-3</v>
      </c>
      <c r="F15">
        <v>-6.1536057287347526E-3</v>
      </c>
      <c r="G15">
        <v>-6.1613433716088944E-3</v>
      </c>
      <c r="H15">
        <v>-6.171065604015571E-3</v>
      </c>
      <c r="I15">
        <v>-6.1568198396197184E-3</v>
      </c>
      <c r="J15">
        <v>-6.1508026540237574E-3</v>
      </c>
      <c r="K15">
        <v>-6.1634311319802822E-3</v>
      </c>
      <c r="L15">
        <v>-6.1473125725881959E-3</v>
      </c>
      <c r="M15">
        <v>-6.1539971249024638E-3</v>
      </c>
      <c r="N15">
        <v>-6.1488486566277784E-3</v>
      </c>
      <c r="O15">
        <v>-6.1602509925497264E-3</v>
      </c>
      <c r="P15">
        <v>-6.1978202082658643E-3</v>
      </c>
      <c r="Q15">
        <v>-6.1581275649778234E-3</v>
      </c>
      <c r="R15">
        <v>-6.1338854834051097E-3</v>
      </c>
      <c r="S15">
        <v>-6.1570059825134084E-3</v>
      </c>
      <c r="T15">
        <v>-6.1400740445762539E-3</v>
      </c>
      <c r="U15">
        <v>-6.1697436158252338E-3</v>
      </c>
      <c r="V15">
        <v>-6.16394804049739E-3</v>
      </c>
    </row>
    <row r="16" spans="1:22">
      <c r="A16" s="1">
        <v>14</v>
      </c>
      <c r="B16">
        <v>-6.1603684245830122E-3</v>
      </c>
      <c r="C16">
        <v>-6.1457578265630367E-3</v>
      </c>
      <c r="D16">
        <v>-6.1527891911817558E-3</v>
      </c>
      <c r="E16">
        <v>-6.1513368013494394E-3</v>
      </c>
      <c r="F16">
        <v>-6.1536057287347526E-3</v>
      </c>
      <c r="G16">
        <v>-6.1613433716088944E-3</v>
      </c>
      <c r="H16">
        <v>-6.171065604015571E-3</v>
      </c>
      <c r="I16">
        <v>-6.1568198396197184E-3</v>
      </c>
      <c r="J16">
        <v>-6.1508026540237574E-3</v>
      </c>
      <c r="K16">
        <v>-6.1634311319802822E-3</v>
      </c>
      <c r="L16">
        <v>-6.1473125725881959E-3</v>
      </c>
      <c r="M16">
        <v>-6.1539971249024638E-3</v>
      </c>
      <c r="N16">
        <v>-6.1488486566277784E-3</v>
      </c>
      <c r="O16">
        <v>-6.1602509925497264E-3</v>
      </c>
      <c r="P16">
        <v>-6.1978202082658643E-3</v>
      </c>
      <c r="Q16">
        <v>-6.1581275649778234E-3</v>
      </c>
      <c r="R16">
        <v>-6.1338854834051097E-3</v>
      </c>
      <c r="S16">
        <v>-6.1570059825134084E-3</v>
      </c>
      <c r="T16">
        <v>-6.1400740445762539E-3</v>
      </c>
      <c r="U16">
        <v>-6.1697436158252338E-3</v>
      </c>
      <c r="V16">
        <v>-6.16394804049739E-3</v>
      </c>
    </row>
    <row r="17" spans="1:22">
      <c r="A17" s="1">
        <v>15</v>
      </c>
      <c r="B17">
        <v>-8.3640114877503516E-3</v>
      </c>
      <c r="C17">
        <v>-8.3194875884820517E-3</v>
      </c>
      <c r="D17">
        <v>-8.2467945119388767E-3</v>
      </c>
      <c r="E17">
        <v>-8.4641488765328406E-3</v>
      </c>
      <c r="F17">
        <v>-8.5500720591180097E-3</v>
      </c>
      <c r="G17">
        <v>-8.608868681340932E-3</v>
      </c>
      <c r="H17">
        <v>-8.4532962528820806E-3</v>
      </c>
      <c r="I17">
        <v>-8.3058605147167484E-3</v>
      </c>
      <c r="J17">
        <v>-8.0000306179994311E-3</v>
      </c>
      <c r="K17">
        <v>-8.5299383535142152E-3</v>
      </c>
      <c r="L17">
        <v>-8.4839900244928351E-3</v>
      </c>
      <c r="M17">
        <v>-8.6828605946006557E-3</v>
      </c>
      <c r="N17">
        <v>-8.2957964445841345E-3</v>
      </c>
      <c r="O17">
        <v>-8.4992295987679455E-3</v>
      </c>
      <c r="P17">
        <v>-8.5670229622829917E-3</v>
      </c>
      <c r="Q17">
        <v>-8.3648280647230962E-3</v>
      </c>
      <c r="R17">
        <v>-8.3892468276554576E-3</v>
      </c>
      <c r="S17">
        <v>-8.5755524687089347E-3</v>
      </c>
      <c r="T17">
        <v>-8.3953821282736988E-3</v>
      </c>
      <c r="U17">
        <v>-8.346361573772795E-3</v>
      </c>
      <c r="V17">
        <v>-8.4764769157445862E-3</v>
      </c>
    </row>
    <row r="18" spans="1:22">
      <c r="A18" s="1">
        <v>16</v>
      </c>
      <c r="B18">
        <v>-8.1191622585093416E-3</v>
      </c>
      <c r="C18">
        <v>-8.0749429902659767E-3</v>
      </c>
      <c r="D18">
        <v>-8.3555740091206011E-3</v>
      </c>
      <c r="E18">
        <v>-8.1648437844502094E-3</v>
      </c>
      <c r="F18">
        <v>-8.2232811958837526E-3</v>
      </c>
      <c r="G18">
        <v>-8.3097266990402614E-3</v>
      </c>
      <c r="H18">
        <v>-8.1544327155308096E-3</v>
      </c>
      <c r="I18">
        <v>-8.0066270029946641E-3</v>
      </c>
      <c r="J18">
        <v>-7.7824743869434132E-3</v>
      </c>
      <c r="K18">
        <v>-8.2307247967684811E-3</v>
      </c>
      <c r="L18">
        <v>-8.1851126759933234E-3</v>
      </c>
      <c r="M18">
        <v>-8.3293635504495273E-3</v>
      </c>
      <c r="N18">
        <v>-8.0240309018048805E-3</v>
      </c>
      <c r="O18">
        <v>-8.2272553422306285E-3</v>
      </c>
      <c r="P18">
        <v>-8.2402363755220073E-3</v>
      </c>
      <c r="Q18">
        <v>-8.0651526882144133E-3</v>
      </c>
      <c r="R18">
        <v>-8.0903435169714273E-3</v>
      </c>
      <c r="S18">
        <v>-8.3038056725068757E-3</v>
      </c>
      <c r="T18">
        <v>-8.0693134896664617E-3</v>
      </c>
      <c r="U18">
        <v>-8.1014920535038733E-3</v>
      </c>
      <c r="V18">
        <v>-8.1772084730654653E-3</v>
      </c>
    </row>
    <row r="19" spans="1:22">
      <c r="A19" s="1">
        <v>17</v>
      </c>
      <c r="B19">
        <v>-6.1603684245830122E-3</v>
      </c>
      <c r="C19">
        <v>-6.1457578265630367E-3</v>
      </c>
      <c r="D19">
        <v>-6.1527891911817558E-3</v>
      </c>
      <c r="E19">
        <v>-6.1513368013494394E-3</v>
      </c>
      <c r="F19">
        <v>-6.1536057287347526E-3</v>
      </c>
      <c r="G19">
        <v>-6.1613433716088944E-3</v>
      </c>
      <c r="H19">
        <v>-6.171065604015571E-3</v>
      </c>
      <c r="I19">
        <v>-6.1568198396197184E-3</v>
      </c>
      <c r="J19">
        <v>-6.1508026540237574E-3</v>
      </c>
      <c r="K19">
        <v>-6.1634311319802822E-3</v>
      </c>
      <c r="L19">
        <v>-6.1473125725881959E-3</v>
      </c>
      <c r="M19">
        <v>-6.1539971249024638E-3</v>
      </c>
      <c r="N19">
        <v>-6.1488486566277784E-3</v>
      </c>
      <c r="O19">
        <v>-6.1602509925497264E-3</v>
      </c>
      <c r="P19">
        <v>-6.1978202082658643E-3</v>
      </c>
      <c r="Q19">
        <v>-6.1581275649778234E-3</v>
      </c>
      <c r="R19">
        <v>-6.1338854834051097E-3</v>
      </c>
      <c r="S19">
        <v>-6.1570059825134084E-3</v>
      </c>
      <c r="T19">
        <v>-6.1400740445762539E-3</v>
      </c>
      <c r="U19">
        <v>-6.1697436158252338E-3</v>
      </c>
      <c r="V19">
        <v>-6.16394804049739E-3</v>
      </c>
    </row>
    <row r="20" spans="1:22">
      <c r="A20" s="1">
        <v>18</v>
      </c>
      <c r="B20">
        <v>-4.0194411289055203E-2</v>
      </c>
      <c r="C20">
        <v>-4.1006948883337113E-2</v>
      </c>
      <c r="D20">
        <v>-4.1506125775387127E-2</v>
      </c>
      <c r="E20">
        <v>-4.2748186696898158E-2</v>
      </c>
      <c r="F20">
        <v>-4.2263996116097151E-2</v>
      </c>
      <c r="G20">
        <v>-4.2384717955644552E-2</v>
      </c>
      <c r="H20">
        <v>-4.0051322974690037E-2</v>
      </c>
      <c r="I20">
        <v>-3.9861394478169512E-2</v>
      </c>
      <c r="J20">
        <v>-4.0279936400925143E-2</v>
      </c>
      <c r="K20">
        <v>-4.3157107238716207E-2</v>
      </c>
      <c r="L20">
        <v>-4.1849570384248289E-2</v>
      </c>
      <c r="M20">
        <v>-4.1367741138443007E-2</v>
      </c>
      <c r="N20">
        <v>-4.0038011841207678E-2</v>
      </c>
      <c r="O20">
        <v>-4.0537797018824637E-2</v>
      </c>
      <c r="P20">
        <v>-4.0973359482745657E-2</v>
      </c>
      <c r="Q20">
        <v>-4.1547065209039551E-2</v>
      </c>
      <c r="R20">
        <v>-4.0942534663941439E-2</v>
      </c>
      <c r="S20">
        <v>-4.2408028595824057E-2</v>
      </c>
      <c r="T20">
        <v>-3.8665420745608588E-2</v>
      </c>
      <c r="U20">
        <v>-3.6996095445258281E-2</v>
      </c>
      <c r="V20">
        <v>-4.0470994060340819E-2</v>
      </c>
    </row>
    <row r="21" spans="1:22">
      <c r="A21" s="1">
        <v>19</v>
      </c>
      <c r="B21">
        <v>-5.9427246652577776E-3</v>
      </c>
      <c r="C21">
        <v>-4.7056618592916672E-3</v>
      </c>
      <c r="D21">
        <v>-4.8202403507001798E-3</v>
      </c>
      <c r="E21">
        <v>-5.1445833097990539E-3</v>
      </c>
      <c r="F21">
        <v>-5.3638611425858972E-3</v>
      </c>
      <c r="G21">
        <v>-5.2367226990434491E-3</v>
      </c>
      <c r="H21">
        <v>-5.0571196920690493E-3</v>
      </c>
      <c r="I21">
        <v>-4.4702309553662804E-3</v>
      </c>
      <c r="J21">
        <v>-4.5463254499860306E-3</v>
      </c>
      <c r="K21">
        <v>-4.9665769049977316E-3</v>
      </c>
      <c r="L21">
        <v>-4.8159498383632563E-3</v>
      </c>
      <c r="M21">
        <v>-5.3110426350030668E-3</v>
      </c>
      <c r="N21">
        <v>-5.197669256900293E-3</v>
      </c>
      <c r="O21">
        <v>-5.3171307972851066E-3</v>
      </c>
      <c r="P21">
        <v>-4.563887274461143E-3</v>
      </c>
      <c r="Q21">
        <v>-5.177371787313258E-3</v>
      </c>
      <c r="R21">
        <v>-4.9110992124260407E-3</v>
      </c>
      <c r="S21">
        <v>-4.9613200792255072E-3</v>
      </c>
      <c r="T21">
        <v>-4.8357994901488529E-3</v>
      </c>
      <c r="U21">
        <v>-4.6189033207873122E-3</v>
      </c>
      <c r="V21">
        <v>-4.9124618256575674E-3</v>
      </c>
    </row>
    <row r="22" spans="1:22">
      <c r="A22" s="1">
        <v>20</v>
      </c>
      <c r="B22">
        <v>-6.1603684245830122E-3</v>
      </c>
      <c r="C22">
        <v>-6.1457578265630367E-3</v>
      </c>
      <c r="D22">
        <v>-6.1527891911817558E-3</v>
      </c>
      <c r="E22">
        <v>-6.1513368013494394E-3</v>
      </c>
      <c r="F22">
        <v>-6.1536057287347526E-3</v>
      </c>
      <c r="G22">
        <v>-6.1613433716088944E-3</v>
      </c>
      <c r="H22">
        <v>-6.171065604015571E-3</v>
      </c>
      <c r="I22">
        <v>-6.1568198396197184E-3</v>
      </c>
      <c r="J22">
        <v>-6.1508026540237574E-3</v>
      </c>
      <c r="K22">
        <v>-6.1634311319802822E-3</v>
      </c>
      <c r="L22">
        <v>-6.1473125725881959E-3</v>
      </c>
      <c r="M22">
        <v>-6.1539971249024638E-3</v>
      </c>
      <c r="N22">
        <v>-6.1488486566277784E-3</v>
      </c>
      <c r="O22">
        <v>-6.1602509925497264E-3</v>
      </c>
      <c r="P22">
        <v>-6.1978202082658643E-3</v>
      </c>
      <c r="Q22">
        <v>-6.1581275649778234E-3</v>
      </c>
      <c r="R22">
        <v>-6.1338854834051097E-3</v>
      </c>
      <c r="S22">
        <v>-6.1570059825134084E-3</v>
      </c>
      <c r="T22">
        <v>-6.1400740445762539E-3</v>
      </c>
      <c r="U22">
        <v>-6.1697436158252338E-3</v>
      </c>
      <c r="V22">
        <v>-6.16394804049739E-3</v>
      </c>
    </row>
    <row r="23" spans="1:22">
      <c r="A23" s="1">
        <v>21</v>
      </c>
      <c r="B23">
        <v>-6.1603684245830122E-3</v>
      </c>
      <c r="C23">
        <v>-6.1457578265630367E-3</v>
      </c>
      <c r="D23">
        <v>-6.1527891911817558E-3</v>
      </c>
      <c r="E23">
        <v>-6.1513368013494394E-3</v>
      </c>
      <c r="F23">
        <v>-6.1536057287347526E-3</v>
      </c>
      <c r="G23">
        <v>-6.1613433716088944E-3</v>
      </c>
      <c r="H23">
        <v>-6.171065604015571E-3</v>
      </c>
      <c r="I23">
        <v>-6.1568198396197184E-3</v>
      </c>
      <c r="J23">
        <v>-6.1508026540237574E-3</v>
      </c>
      <c r="K23">
        <v>-6.1634311319802822E-3</v>
      </c>
      <c r="L23">
        <v>-6.1473125725881959E-3</v>
      </c>
      <c r="M23">
        <v>-6.1539971249024638E-3</v>
      </c>
      <c r="N23">
        <v>-6.1488486566277784E-3</v>
      </c>
      <c r="O23">
        <v>-6.1602509925497264E-3</v>
      </c>
      <c r="P23">
        <v>-6.1978202082658643E-3</v>
      </c>
      <c r="Q23">
        <v>-6.1581275649778234E-3</v>
      </c>
      <c r="R23">
        <v>-6.1338854834051097E-3</v>
      </c>
      <c r="S23">
        <v>-6.1570059825134084E-3</v>
      </c>
      <c r="T23">
        <v>-6.1400740445762539E-3</v>
      </c>
      <c r="U23">
        <v>-6.1697436158252338E-3</v>
      </c>
      <c r="V23">
        <v>-6.16394804049739E-3</v>
      </c>
    </row>
    <row r="24" spans="1:22">
      <c r="A24" s="1">
        <v>22</v>
      </c>
      <c r="B24">
        <v>-6.1603684245830122E-3</v>
      </c>
      <c r="C24">
        <v>-6.1457578265630367E-3</v>
      </c>
      <c r="D24">
        <v>-6.1527891911817558E-3</v>
      </c>
      <c r="E24">
        <v>-6.1513368013494394E-3</v>
      </c>
      <c r="F24">
        <v>-6.1536057287347526E-3</v>
      </c>
      <c r="G24">
        <v>-6.1613433716088944E-3</v>
      </c>
      <c r="H24">
        <v>-6.171065604015571E-3</v>
      </c>
      <c r="I24">
        <v>-6.1568198396197184E-3</v>
      </c>
      <c r="J24">
        <v>-6.1508026540237574E-3</v>
      </c>
      <c r="K24">
        <v>-6.1634311319802822E-3</v>
      </c>
      <c r="L24">
        <v>-6.1473125725881959E-3</v>
      </c>
      <c r="M24">
        <v>-6.1539971249024638E-3</v>
      </c>
      <c r="N24">
        <v>-6.1488486566277784E-3</v>
      </c>
      <c r="O24">
        <v>-6.1602509925497264E-3</v>
      </c>
      <c r="P24">
        <v>-6.1978202082658643E-3</v>
      </c>
      <c r="Q24">
        <v>-6.1581275649778234E-3</v>
      </c>
      <c r="R24">
        <v>-6.1338854834051097E-3</v>
      </c>
      <c r="S24">
        <v>-6.1570059825134084E-3</v>
      </c>
      <c r="T24">
        <v>-6.1400740445762539E-3</v>
      </c>
      <c r="U24">
        <v>-6.1697436158252338E-3</v>
      </c>
      <c r="V24">
        <v>-6.16394804049739E-3</v>
      </c>
    </row>
    <row r="25" spans="1:22">
      <c r="A25" s="1">
        <v>23</v>
      </c>
      <c r="B25">
        <v>-6.1603684245830122E-3</v>
      </c>
      <c r="C25">
        <v>-6.1457578265630367E-3</v>
      </c>
      <c r="D25">
        <v>-6.1527891911817558E-3</v>
      </c>
      <c r="E25">
        <v>-6.1513368013494394E-3</v>
      </c>
      <c r="F25">
        <v>-6.1536057287347526E-3</v>
      </c>
      <c r="G25">
        <v>-6.1613433716088944E-3</v>
      </c>
      <c r="H25">
        <v>-6.171065604015571E-3</v>
      </c>
      <c r="I25">
        <v>-6.1568198396197184E-3</v>
      </c>
      <c r="J25">
        <v>-6.1508026540237574E-3</v>
      </c>
      <c r="K25">
        <v>-6.1634311319802822E-3</v>
      </c>
      <c r="L25">
        <v>-6.1473125725881959E-3</v>
      </c>
      <c r="M25">
        <v>-6.1539971249024638E-3</v>
      </c>
      <c r="N25">
        <v>-6.1488486566277784E-3</v>
      </c>
      <c r="O25">
        <v>-6.1602509925497264E-3</v>
      </c>
      <c r="P25">
        <v>-6.1978202082658643E-3</v>
      </c>
      <c r="Q25">
        <v>-6.1581275649778234E-3</v>
      </c>
      <c r="R25">
        <v>-6.1338854834051097E-3</v>
      </c>
      <c r="S25">
        <v>-6.1570059825134084E-3</v>
      </c>
      <c r="T25">
        <v>-6.1400740445762539E-3</v>
      </c>
      <c r="U25">
        <v>-6.1697436158252338E-3</v>
      </c>
      <c r="V25">
        <v>-6.16394804049739E-3</v>
      </c>
    </row>
    <row r="26" spans="1:22">
      <c r="A26" s="1">
        <v>24</v>
      </c>
      <c r="B26">
        <v>-9.0713537055570233E-3</v>
      </c>
      <c r="C26">
        <v>-1.054756059444872E-2</v>
      </c>
      <c r="D26">
        <v>-1.034079983269523E-2</v>
      </c>
      <c r="E26">
        <v>-1.006951255224829E-2</v>
      </c>
      <c r="F26">
        <v>-9.9117006559264753E-3</v>
      </c>
      <c r="G26">
        <v>-9.8598260618710607E-3</v>
      </c>
      <c r="H26">
        <v>-9.9204445271533406E-3</v>
      </c>
      <c r="I26">
        <v>-1.050930728285447E-2</v>
      </c>
      <c r="J26">
        <v>-1.0583510861788759E-2</v>
      </c>
      <c r="K26">
        <v>-1.037962215885095E-2</v>
      </c>
      <c r="L26">
        <v>-1.0440278123761949E-2</v>
      </c>
      <c r="M26">
        <v>-9.6889675664160787E-3</v>
      </c>
      <c r="N26">
        <v>-9.763330375592261E-3</v>
      </c>
      <c r="O26">
        <v>-9.695916327530401E-3</v>
      </c>
      <c r="P26">
        <v>-1.0582206913975401E-2</v>
      </c>
      <c r="Q26">
        <v>-1.01628803237748E-2</v>
      </c>
      <c r="R26">
        <v>-1.0155493663513791E-2</v>
      </c>
      <c r="S26">
        <v>-1.0260382605159581E-2</v>
      </c>
      <c r="T26">
        <v>-1.0025725321307759E-2</v>
      </c>
      <c r="U26">
        <v>-1.00604482156566E-2</v>
      </c>
      <c r="V26">
        <v>-1.0380912460065801E-2</v>
      </c>
    </row>
    <row r="27" spans="1:22">
      <c r="A27" s="1">
        <v>25</v>
      </c>
      <c r="B27">
        <v>-6.1603684245830122E-3</v>
      </c>
      <c r="C27">
        <v>-6.1457578265630367E-3</v>
      </c>
      <c r="D27">
        <v>-6.1527891911817558E-3</v>
      </c>
      <c r="E27">
        <v>-6.1513368013494394E-3</v>
      </c>
      <c r="F27">
        <v>-6.1536057287347526E-3</v>
      </c>
      <c r="G27">
        <v>-6.1613433716088944E-3</v>
      </c>
      <c r="H27">
        <v>-6.171065604015571E-3</v>
      </c>
      <c r="I27">
        <v>-6.1568198396197184E-3</v>
      </c>
      <c r="J27">
        <v>-6.1508026540237574E-3</v>
      </c>
      <c r="K27">
        <v>-6.1634311319802822E-3</v>
      </c>
      <c r="L27">
        <v>-6.1473125725881959E-3</v>
      </c>
      <c r="M27">
        <v>-6.1539971249024638E-3</v>
      </c>
      <c r="N27">
        <v>-6.1488486566277784E-3</v>
      </c>
      <c r="O27">
        <v>-6.1602509925497264E-3</v>
      </c>
      <c r="P27">
        <v>-6.1978202082658643E-3</v>
      </c>
      <c r="Q27">
        <v>-6.1581275649778234E-3</v>
      </c>
      <c r="R27">
        <v>-6.1338854834051097E-3</v>
      </c>
      <c r="S27">
        <v>-6.1570059825134084E-3</v>
      </c>
      <c r="T27">
        <v>-6.1400740445762539E-3</v>
      </c>
      <c r="U27">
        <v>-6.1697436158252338E-3</v>
      </c>
      <c r="V27">
        <v>-6.16394804049739E-3</v>
      </c>
    </row>
    <row r="28" spans="1:22">
      <c r="A28" s="1">
        <v>26</v>
      </c>
      <c r="B28">
        <v>1.2939303323037791E-3</v>
      </c>
      <c r="C28">
        <v>1.190580119913229E-3</v>
      </c>
      <c r="D28">
        <v>7.5470887988582467E-4</v>
      </c>
      <c r="E28">
        <v>-9.54312020643386E-4</v>
      </c>
      <c r="F28">
        <v>-1.524068499585659E-3</v>
      </c>
      <c r="G28">
        <v>-3.4167207957898783E-4</v>
      </c>
      <c r="H28">
        <v>-3.2964191941639901E-4</v>
      </c>
      <c r="I28">
        <v>2.1401093490467059E-3</v>
      </c>
      <c r="J28">
        <v>1.3004982596424141E-3</v>
      </c>
      <c r="K28">
        <v>5.0087081371840282E-4</v>
      </c>
      <c r="L28">
        <v>6.7252510680776856E-4</v>
      </c>
      <c r="M28">
        <v>-1.1506543461448191E-3</v>
      </c>
      <c r="N28">
        <v>-5.776550296520105E-4</v>
      </c>
      <c r="O28">
        <v>-3.4000190265829521E-4</v>
      </c>
      <c r="P28">
        <v>1.8084511673778321E-3</v>
      </c>
      <c r="Q28">
        <v>-2.7359289899042921E-4</v>
      </c>
      <c r="R28">
        <v>2.7894918217368457E-4</v>
      </c>
      <c r="S28">
        <v>1.207332194553412E-3</v>
      </c>
      <c r="T28">
        <v>3.5412634101005111E-4</v>
      </c>
      <c r="U28">
        <v>1.965366002003738E-3</v>
      </c>
      <c r="V28">
        <v>7.1922614112047609E-4</v>
      </c>
    </row>
    <row r="29" spans="1:22">
      <c r="A29" s="1">
        <v>27</v>
      </c>
      <c r="B29">
        <v>-6.1603684245830122E-3</v>
      </c>
      <c r="C29">
        <v>-6.1457578265630367E-3</v>
      </c>
      <c r="D29">
        <v>-6.1527891911817558E-3</v>
      </c>
      <c r="E29">
        <v>-6.1513368013494394E-3</v>
      </c>
      <c r="F29">
        <v>-6.1536057287347526E-3</v>
      </c>
      <c r="G29">
        <v>-6.1613433716088944E-3</v>
      </c>
      <c r="H29">
        <v>-6.171065604015571E-3</v>
      </c>
      <c r="I29">
        <v>-6.1568198396197184E-3</v>
      </c>
      <c r="J29">
        <v>-6.1508026540237574E-3</v>
      </c>
      <c r="K29">
        <v>-6.1634311319802822E-3</v>
      </c>
      <c r="L29">
        <v>-6.1473125725881959E-3</v>
      </c>
      <c r="M29">
        <v>-6.1539971249024638E-3</v>
      </c>
      <c r="N29">
        <v>-6.1488486566277784E-3</v>
      </c>
      <c r="O29">
        <v>-6.1602509925497264E-3</v>
      </c>
      <c r="P29">
        <v>-6.1978202082658643E-3</v>
      </c>
      <c r="Q29">
        <v>-6.1581275649778234E-3</v>
      </c>
      <c r="R29">
        <v>-6.1338854834051097E-3</v>
      </c>
      <c r="S29">
        <v>-6.1570059825134084E-3</v>
      </c>
      <c r="T29">
        <v>-6.1400740445762539E-3</v>
      </c>
      <c r="U29">
        <v>-6.1697436158252338E-3</v>
      </c>
      <c r="V29">
        <v>-6.16394804049739E-3</v>
      </c>
    </row>
    <row r="30" spans="1:22">
      <c r="A30" s="1">
        <v>28</v>
      </c>
      <c r="B30">
        <v>-6.1603684245830122E-3</v>
      </c>
      <c r="C30">
        <v>-6.1457578265630367E-3</v>
      </c>
      <c r="D30">
        <v>-6.1527891911817558E-3</v>
      </c>
      <c r="E30">
        <v>-6.1513368013494394E-3</v>
      </c>
      <c r="F30">
        <v>-6.1536057287347526E-3</v>
      </c>
      <c r="G30">
        <v>-6.1613433716088944E-3</v>
      </c>
      <c r="H30">
        <v>-6.171065604015571E-3</v>
      </c>
      <c r="I30">
        <v>-6.1568198396197184E-3</v>
      </c>
      <c r="J30">
        <v>-6.1508026540237574E-3</v>
      </c>
      <c r="K30">
        <v>-6.1634311319802822E-3</v>
      </c>
      <c r="L30">
        <v>-6.1473125725881959E-3</v>
      </c>
      <c r="M30">
        <v>-6.1539971249024638E-3</v>
      </c>
      <c r="N30">
        <v>-6.1488486566277784E-3</v>
      </c>
      <c r="O30">
        <v>-6.1602509925497264E-3</v>
      </c>
      <c r="P30">
        <v>-6.1978202082658643E-3</v>
      </c>
      <c r="Q30">
        <v>-6.1581275649778234E-3</v>
      </c>
      <c r="R30">
        <v>-6.1338854834051097E-3</v>
      </c>
      <c r="S30">
        <v>-6.1570059825134084E-3</v>
      </c>
      <c r="T30">
        <v>-6.1400740445762539E-3</v>
      </c>
      <c r="U30">
        <v>-6.1697436158252338E-3</v>
      </c>
      <c r="V30">
        <v>-6.16394804049739E-3</v>
      </c>
    </row>
    <row r="31" spans="1:22">
      <c r="A31" s="1">
        <v>29</v>
      </c>
      <c r="B31">
        <v>-6.1603684245830122E-3</v>
      </c>
      <c r="C31">
        <v>-7.2054510854983314E-3</v>
      </c>
      <c r="D31">
        <v>-7.1318046658211346E-3</v>
      </c>
      <c r="E31">
        <v>-6.8859947546428173E-3</v>
      </c>
      <c r="F31">
        <v>-6.7254897393941686E-3</v>
      </c>
      <c r="G31">
        <v>-6.8140167875374892E-3</v>
      </c>
      <c r="H31">
        <v>-7.0133173910974581E-3</v>
      </c>
      <c r="I31">
        <v>-7.4081599795499144E-3</v>
      </c>
      <c r="J31">
        <v>-7.401750982595429E-3</v>
      </c>
      <c r="K31">
        <v>-7.0066693373541846E-3</v>
      </c>
      <c r="L31">
        <v>-7.1254566222225561E-3</v>
      </c>
      <c r="M31">
        <v>-6.7522228919278254E-3</v>
      </c>
      <c r="N31">
        <v>-6.8282625135760097E-3</v>
      </c>
      <c r="O31">
        <v>-6.7041995056237799E-3</v>
      </c>
      <c r="P31">
        <v>-7.4505021241830947E-3</v>
      </c>
      <c r="Q31">
        <v>-6.8392079661339002E-3</v>
      </c>
      <c r="R31">
        <v>-7.0577684437003419E-3</v>
      </c>
      <c r="S31">
        <v>-6.9722463711186199E-3</v>
      </c>
      <c r="T31">
        <v>-7.1454523469473112E-3</v>
      </c>
      <c r="U31">
        <v>-7.3124680437475784E-3</v>
      </c>
      <c r="V31">
        <v>-7.0617533685343684E-3</v>
      </c>
    </row>
    <row r="32" spans="1:22">
      <c r="A32" s="1">
        <v>30</v>
      </c>
      <c r="B32">
        <v>-6.1603684245830122E-3</v>
      </c>
      <c r="C32">
        <v>-6.1457578265630367E-3</v>
      </c>
      <c r="D32">
        <v>-6.1527891911817558E-3</v>
      </c>
      <c r="E32">
        <v>-6.1513368013494394E-3</v>
      </c>
      <c r="F32">
        <v>-6.1536057287347526E-3</v>
      </c>
      <c r="G32">
        <v>-6.1613433716088944E-3</v>
      </c>
      <c r="H32">
        <v>-6.171065604015571E-3</v>
      </c>
      <c r="I32">
        <v>-6.1568198396197184E-3</v>
      </c>
      <c r="J32">
        <v>-6.1508026540237574E-3</v>
      </c>
      <c r="K32">
        <v>-6.1634311319802822E-3</v>
      </c>
      <c r="L32">
        <v>-6.1473125725881959E-3</v>
      </c>
      <c r="M32">
        <v>-6.1539971249024638E-3</v>
      </c>
      <c r="N32">
        <v>-6.1488486566277784E-3</v>
      </c>
      <c r="O32">
        <v>-6.1602509925497264E-3</v>
      </c>
      <c r="P32">
        <v>-6.1978202082658643E-3</v>
      </c>
      <c r="Q32">
        <v>-6.1581275649778234E-3</v>
      </c>
      <c r="R32">
        <v>-6.1338854834051097E-3</v>
      </c>
      <c r="S32">
        <v>-6.1570059825134084E-3</v>
      </c>
      <c r="T32">
        <v>-6.1400740445762539E-3</v>
      </c>
      <c r="U32">
        <v>-6.1697436158252338E-3</v>
      </c>
      <c r="V32">
        <v>-6.16394804049739E-3</v>
      </c>
    </row>
    <row r="33" spans="1:22">
      <c r="A33" s="1">
        <v>31</v>
      </c>
      <c r="B33">
        <v>-6.1603684245830122E-3</v>
      </c>
      <c r="C33">
        <v>-6.1457578265630367E-3</v>
      </c>
      <c r="D33">
        <v>-6.1527891911817558E-3</v>
      </c>
      <c r="E33">
        <v>-6.1513368013494394E-3</v>
      </c>
      <c r="F33">
        <v>-6.1536057287347526E-3</v>
      </c>
      <c r="G33">
        <v>-6.1613433716088944E-3</v>
      </c>
      <c r="H33">
        <v>-6.171065604015571E-3</v>
      </c>
      <c r="I33">
        <v>-6.1568198396197184E-3</v>
      </c>
      <c r="J33">
        <v>-6.1508026540237574E-3</v>
      </c>
      <c r="K33">
        <v>-6.1634311319802822E-3</v>
      </c>
      <c r="L33">
        <v>-6.1473125725881959E-3</v>
      </c>
      <c r="M33">
        <v>-6.1539971249024638E-3</v>
      </c>
      <c r="N33">
        <v>-6.1488486566277784E-3</v>
      </c>
      <c r="O33">
        <v>-6.1602509925497264E-3</v>
      </c>
      <c r="P33">
        <v>-6.1978202082658643E-3</v>
      </c>
      <c r="Q33">
        <v>-6.1581275649778234E-3</v>
      </c>
      <c r="R33">
        <v>-6.1338854834051097E-3</v>
      </c>
      <c r="S33">
        <v>-6.1570059825134084E-3</v>
      </c>
      <c r="T33">
        <v>-6.1400740445762539E-3</v>
      </c>
      <c r="U33">
        <v>-6.1697436158252338E-3</v>
      </c>
      <c r="V33">
        <v>-6.16394804049739E-3</v>
      </c>
    </row>
    <row r="34" spans="1:22">
      <c r="A34" s="1">
        <v>32</v>
      </c>
      <c r="B34">
        <v>-6.1603684245830122E-3</v>
      </c>
      <c r="C34">
        <v>-6.1457578265630367E-3</v>
      </c>
      <c r="D34">
        <v>-6.1527891911817558E-3</v>
      </c>
      <c r="E34">
        <v>-6.1513368013494394E-3</v>
      </c>
      <c r="F34">
        <v>-6.1536057287347526E-3</v>
      </c>
      <c r="G34">
        <v>-6.1613433716088944E-3</v>
      </c>
      <c r="H34">
        <v>-6.171065604015571E-3</v>
      </c>
      <c r="I34">
        <v>-6.1568198396197184E-3</v>
      </c>
      <c r="J34">
        <v>-6.1508026540237574E-3</v>
      </c>
      <c r="K34">
        <v>-6.1634311319802822E-3</v>
      </c>
      <c r="L34">
        <v>-6.1473125725881959E-3</v>
      </c>
      <c r="M34">
        <v>-6.1539971249024638E-3</v>
      </c>
      <c r="N34">
        <v>-6.1488486566277784E-3</v>
      </c>
      <c r="O34">
        <v>-6.1602509925497264E-3</v>
      </c>
      <c r="P34">
        <v>-6.1978202082658643E-3</v>
      </c>
      <c r="Q34">
        <v>-6.1581275649778234E-3</v>
      </c>
      <c r="R34">
        <v>-6.1338854834051097E-3</v>
      </c>
      <c r="S34">
        <v>-6.1570059825134084E-3</v>
      </c>
      <c r="T34">
        <v>-6.1400740445762539E-3</v>
      </c>
      <c r="U34">
        <v>-6.1697436158252338E-3</v>
      </c>
      <c r="V34">
        <v>-6.16394804049739E-3</v>
      </c>
    </row>
    <row r="35" spans="1:22">
      <c r="A35" s="1">
        <v>33</v>
      </c>
      <c r="B35">
        <v>-6.1603684245830122E-3</v>
      </c>
      <c r="C35">
        <v>-6.1457578265630367E-3</v>
      </c>
      <c r="D35">
        <v>-6.1527891911817558E-3</v>
      </c>
      <c r="E35">
        <v>-6.1513368013494394E-3</v>
      </c>
      <c r="F35">
        <v>-6.1536057287347526E-3</v>
      </c>
      <c r="G35">
        <v>-6.1613433716088944E-3</v>
      </c>
      <c r="H35">
        <v>-6.171065604015571E-3</v>
      </c>
      <c r="I35">
        <v>-6.1568198396197184E-3</v>
      </c>
      <c r="J35">
        <v>-6.1508026540237574E-3</v>
      </c>
      <c r="K35">
        <v>-6.1634311319802822E-3</v>
      </c>
      <c r="L35">
        <v>-6.1473125725881959E-3</v>
      </c>
      <c r="M35">
        <v>-6.1539971249024638E-3</v>
      </c>
      <c r="N35">
        <v>-6.1488486566277784E-3</v>
      </c>
      <c r="O35">
        <v>-6.1602509925497264E-3</v>
      </c>
      <c r="P35">
        <v>-6.1978202082658643E-3</v>
      </c>
      <c r="Q35">
        <v>-6.1581275649778234E-3</v>
      </c>
      <c r="R35">
        <v>-6.1338854834051097E-3</v>
      </c>
      <c r="S35">
        <v>-6.1570059825134084E-3</v>
      </c>
      <c r="T35">
        <v>-6.1400740445762539E-3</v>
      </c>
      <c r="U35">
        <v>-6.1697436158252338E-3</v>
      </c>
      <c r="V35">
        <v>-6.16394804049739E-3</v>
      </c>
    </row>
    <row r="36" spans="1:22">
      <c r="A36" s="1">
        <v>34</v>
      </c>
      <c r="B36">
        <v>-3.1949722037776448E-3</v>
      </c>
      <c r="C36">
        <v>-2.640618585469115E-3</v>
      </c>
      <c r="D36">
        <v>-2.3998965383969211E-3</v>
      </c>
      <c r="E36">
        <v>-3.6752674032119112E-3</v>
      </c>
      <c r="F36">
        <v>-4.0022325457774307E-3</v>
      </c>
      <c r="G36">
        <v>-2.8979762919661132E-3</v>
      </c>
      <c r="H36">
        <v>-2.6662113932561841E-3</v>
      </c>
      <c r="I36">
        <v>-2.1579720011477418E-3</v>
      </c>
      <c r="J36">
        <v>-1.9356506773147749E-3</v>
      </c>
      <c r="K36">
        <v>-3.0352894023665269E-3</v>
      </c>
      <c r="L36">
        <v>-2.615125726685701E-3</v>
      </c>
      <c r="M36">
        <v>-2.890947486581967E-3</v>
      </c>
      <c r="N36">
        <v>-3.5670760002243832E-3</v>
      </c>
      <c r="O36">
        <v>-2.6789805088763218E-3</v>
      </c>
      <c r="P36">
        <v>-1.9768267959366301E-3</v>
      </c>
      <c r="Q36">
        <v>-2.807211991290557E-3</v>
      </c>
      <c r="R36">
        <v>-2.6013918116878638E-3</v>
      </c>
      <c r="S36">
        <v>-2.053629359867434E-3</v>
      </c>
      <c r="T36">
        <v>-3.01524959126067E-3</v>
      </c>
      <c r="U36">
        <v>-2.3334544649426252E-3</v>
      </c>
      <c r="V36">
        <v>-2.3550769518549718E-3</v>
      </c>
    </row>
    <row r="37" spans="1:22">
      <c r="A37" s="1">
        <v>35</v>
      </c>
      <c r="B37">
        <v>-6.1603684245830122E-3</v>
      </c>
      <c r="C37">
        <v>-6.1457578265630367E-3</v>
      </c>
      <c r="D37">
        <v>-6.1527891911817558E-3</v>
      </c>
      <c r="E37">
        <v>-6.1513368013494394E-3</v>
      </c>
      <c r="F37">
        <v>-6.1536057287347526E-3</v>
      </c>
      <c r="G37">
        <v>-6.1613433716088944E-3</v>
      </c>
      <c r="H37">
        <v>-6.171065604015571E-3</v>
      </c>
      <c r="I37">
        <v>-6.1568198396197184E-3</v>
      </c>
      <c r="J37">
        <v>-6.1508026540237574E-3</v>
      </c>
      <c r="K37">
        <v>-6.1634311319802822E-3</v>
      </c>
      <c r="L37">
        <v>-6.1473125725881959E-3</v>
      </c>
      <c r="M37">
        <v>-6.1539971249024638E-3</v>
      </c>
      <c r="N37">
        <v>-6.1488486566277784E-3</v>
      </c>
      <c r="O37">
        <v>-6.1602509925497264E-3</v>
      </c>
      <c r="P37">
        <v>-6.1978202082658643E-3</v>
      </c>
      <c r="Q37">
        <v>-6.1581275649778234E-3</v>
      </c>
      <c r="R37">
        <v>-6.1338854834051097E-3</v>
      </c>
      <c r="S37">
        <v>-6.1570059825134084E-3</v>
      </c>
      <c r="T37">
        <v>-6.1400740445762539E-3</v>
      </c>
      <c r="U37">
        <v>-6.1697436158252338E-3</v>
      </c>
      <c r="V37">
        <v>-6.16394804049739E-3</v>
      </c>
    </row>
    <row r="38" spans="1:22">
      <c r="A38" s="1">
        <v>36</v>
      </c>
      <c r="B38">
        <v>-1.861904177911047E-3</v>
      </c>
      <c r="C38">
        <v>-1.2820374842695129E-3</v>
      </c>
      <c r="D38">
        <v>-9.3137332643736855E-4</v>
      </c>
      <c r="E38">
        <v>-2.0699037274964581E-3</v>
      </c>
      <c r="F38">
        <v>-2.5044410892876541E-3</v>
      </c>
      <c r="G38">
        <v>-1.2662927521446259E-3</v>
      </c>
      <c r="H38">
        <v>-9.0019958163307478E-4</v>
      </c>
      <c r="I38">
        <v>-6.3460139601542243E-4</v>
      </c>
      <c r="J38">
        <v>-1.174203868619193E-3</v>
      </c>
      <c r="K38">
        <v>-1.702429013226983E-3</v>
      </c>
      <c r="L38">
        <v>-1.3109336605062951E-3</v>
      </c>
      <c r="M38">
        <v>-9.0592562327058903E-4</v>
      </c>
      <c r="N38">
        <v>-1.420128212268026E-3</v>
      </c>
      <c r="O38">
        <v>-1.019937544000718E-3</v>
      </c>
      <c r="P38">
        <v>-9.9646703565368054E-4</v>
      </c>
      <c r="Q38">
        <v>-1.1998622445628421E-3</v>
      </c>
      <c r="R38">
        <v>-1.0253561735371289E-3</v>
      </c>
      <c r="S38">
        <v>-6.1337133999796948E-4</v>
      </c>
      <c r="T38">
        <v>-1.575113104080737E-3</v>
      </c>
      <c r="U38">
        <v>-2.279039015994062E-3</v>
      </c>
      <c r="V38">
        <v>-1.049178292892006E-3</v>
      </c>
    </row>
    <row r="39" spans="1:22">
      <c r="A39" s="1">
        <v>37</v>
      </c>
      <c r="B39">
        <v>4.6402031319280638E-3</v>
      </c>
      <c r="C39">
        <v>3.4186531258800891E-3</v>
      </c>
      <c r="D39">
        <v>3.8005348009866528E-3</v>
      </c>
      <c r="E39">
        <v>3.5624739144207301E-3</v>
      </c>
      <c r="F39">
        <v>1.199188694031467E-3</v>
      </c>
      <c r="G39">
        <v>3.3568106106827921E-3</v>
      </c>
      <c r="H39">
        <v>2.9035181664777759E-3</v>
      </c>
      <c r="I39">
        <v>4.479571349785591E-3</v>
      </c>
      <c r="J39">
        <v>2.442668472686173E-3</v>
      </c>
      <c r="K39">
        <v>3.547408846037884E-3</v>
      </c>
      <c r="L39">
        <v>3.6884692598476462E-3</v>
      </c>
      <c r="M39">
        <v>4.0158409145294293E-3</v>
      </c>
      <c r="N39">
        <v>3.743417100538958E-3</v>
      </c>
      <c r="O39">
        <v>2.9780840270929119E-3</v>
      </c>
      <c r="P39">
        <v>3.7419384723803798E-3</v>
      </c>
      <c r="Q39">
        <v>3.758403075852334E-3</v>
      </c>
      <c r="R39">
        <v>3.1864632042791479E-3</v>
      </c>
      <c r="S39">
        <v>3.3541318845468791E-3</v>
      </c>
      <c r="T39">
        <v>2.5550896516060972E-3</v>
      </c>
      <c r="U39">
        <v>3.7882835417852498E-3</v>
      </c>
      <c r="V39">
        <v>2.97734257224453E-3</v>
      </c>
    </row>
    <row r="40" spans="1:22">
      <c r="A40" s="1">
        <v>38</v>
      </c>
      <c r="B40">
        <v>4.749025011590584E-3</v>
      </c>
      <c r="C40">
        <v>4.8044058491030339E-3</v>
      </c>
      <c r="D40">
        <v>5.4050323844237946E-3</v>
      </c>
      <c r="E40">
        <v>5.0862089286593127E-3</v>
      </c>
      <c r="F40">
        <v>3.650120168286745E-3</v>
      </c>
      <c r="G40">
        <v>4.8525205221857572E-3</v>
      </c>
      <c r="H40">
        <v>4.5336829156684714E-3</v>
      </c>
      <c r="I40">
        <v>5.3772718849524268E-3</v>
      </c>
      <c r="J40">
        <v>3.911173032313863E-3</v>
      </c>
      <c r="K40">
        <v>4.8802692351776217E-3</v>
      </c>
      <c r="L40">
        <v>5.3187093425719036E-3</v>
      </c>
      <c r="M40">
        <v>5.8920944565635219E-3</v>
      </c>
      <c r="N40">
        <v>5.5642462371605188E-3</v>
      </c>
      <c r="O40">
        <v>4.9634960998129101E-3</v>
      </c>
      <c r="P40">
        <v>5.076317034987469E-3</v>
      </c>
      <c r="Q40">
        <v>5.3657528225804366E-3</v>
      </c>
      <c r="R40">
        <v>5.0342291248701918E-3</v>
      </c>
      <c r="S40">
        <v>4.7400405451757388E-3</v>
      </c>
      <c r="T40">
        <v>3.9952261387864174E-3</v>
      </c>
      <c r="U40">
        <v>4.7133461739127603E-3</v>
      </c>
      <c r="V40">
        <v>4.4192723415160291E-3</v>
      </c>
    </row>
    <row r="41" spans="1:22">
      <c r="A41" s="1">
        <v>39</v>
      </c>
      <c r="B41">
        <v>-6.1603684245830122E-3</v>
      </c>
      <c r="C41">
        <v>-6.1457578265630367E-3</v>
      </c>
      <c r="D41">
        <v>-6.1527891911817558E-3</v>
      </c>
      <c r="E41">
        <v>-6.1513368013494394E-3</v>
      </c>
      <c r="F41">
        <v>-6.1536057287347526E-3</v>
      </c>
      <c r="G41">
        <v>-6.1613433716088944E-3</v>
      </c>
      <c r="H41">
        <v>-6.171065604015571E-3</v>
      </c>
      <c r="I41">
        <v>-6.1568198396197184E-3</v>
      </c>
      <c r="J41">
        <v>-6.1508026540237574E-3</v>
      </c>
      <c r="K41">
        <v>-6.1634311319802822E-3</v>
      </c>
      <c r="L41">
        <v>-6.1473125725881959E-3</v>
      </c>
      <c r="M41">
        <v>-6.1539971249024638E-3</v>
      </c>
      <c r="N41">
        <v>-6.1488486566277784E-3</v>
      </c>
      <c r="O41">
        <v>-6.1602509925497264E-3</v>
      </c>
      <c r="P41">
        <v>-6.1978202082658643E-3</v>
      </c>
      <c r="Q41">
        <v>-6.1581275649778234E-3</v>
      </c>
      <c r="R41">
        <v>-6.1338854834051097E-3</v>
      </c>
      <c r="S41">
        <v>-6.1570059825134084E-3</v>
      </c>
      <c r="T41">
        <v>-6.1400740445762539E-3</v>
      </c>
      <c r="U41">
        <v>-6.1697436158252338E-3</v>
      </c>
      <c r="V41">
        <v>-6.16394804049739E-3</v>
      </c>
    </row>
    <row r="42" spans="1:22">
      <c r="A42" s="1">
        <v>40</v>
      </c>
      <c r="B42">
        <v>6.9254626048423414E-3</v>
      </c>
      <c r="C42">
        <v>5.4293531556549894E-3</v>
      </c>
      <c r="D42">
        <v>5.8945401217437741E-3</v>
      </c>
      <c r="E42">
        <v>6.229010189338008E-3</v>
      </c>
      <c r="F42">
        <v>5.6925630634994439E-3</v>
      </c>
      <c r="G42">
        <v>6.8649302212989878E-3</v>
      </c>
      <c r="H42">
        <v>5.7019676525880744E-3</v>
      </c>
      <c r="I42">
        <v>6.0029419549177173E-3</v>
      </c>
      <c r="J42">
        <v>4.9989541875933756E-3</v>
      </c>
      <c r="K42">
        <v>5.7779099054146308E-3</v>
      </c>
      <c r="L42">
        <v>6.1610000519795654E-3</v>
      </c>
      <c r="M42">
        <v>8.1218450427491314E-3</v>
      </c>
      <c r="N42">
        <v>6.8415442882231864E-3</v>
      </c>
      <c r="O42">
        <v>6.921710746879273E-3</v>
      </c>
      <c r="P42">
        <v>5.4848002684390849E-3</v>
      </c>
      <c r="Q42">
        <v>7.136561865585968E-3</v>
      </c>
      <c r="R42">
        <v>7.4798016668281356E-3</v>
      </c>
      <c r="S42">
        <v>5.9357264484634466E-3</v>
      </c>
      <c r="T42">
        <v>5.8972931973261186E-3</v>
      </c>
      <c r="U42">
        <v>5.0670465920793894E-3</v>
      </c>
      <c r="V42">
        <v>6.1060581093435066E-3</v>
      </c>
    </row>
    <row r="43" spans="1:22">
      <c r="A43" s="1">
        <v>41</v>
      </c>
      <c r="B43">
        <v>-3.5486433126809798E-3</v>
      </c>
      <c r="C43">
        <v>-3.618796978332256E-3</v>
      </c>
      <c r="D43">
        <v>-3.7868351274696491E-3</v>
      </c>
      <c r="E43">
        <v>-3.403171864955291E-3</v>
      </c>
      <c r="F43">
        <v>-3.457581107053929E-3</v>
      </c>
      <c r="G43">
        <v>-3.278702451257858E-3</v>
      </c>
      <c r="H43">
        <v>-3.4812937678514351E-3</v>
      </c>
      <c r="I43">
        <v>-3.6269365132395601E-3</v>
      </c>
      <c r="J43">
        <v>-3.9752403434643452E-3</v>
      </c>
      <c r="K43">
        <v>-3.334502959112068E-3</v>
      </c>
      <c r="L43">
        <v>-3.566099108274916E-3</v>
      </c>
      <c r="M43">
        <v>-3.1628682897754711E-3</v>
      </c>
      <c r="N43">
        <v>-3.594252554502444E-3</v>
      </c>
      <c r="O43">
        <v>-3.3589161502187441E-3</v>
      </c>
      <c r="P43">
        <v>-3.4201342207977022E-3</v>
      </c>
      <c r="Q43">
        <v>-3.570022040585348E-3</v>
      </c>
      <c r="R43">
        <v>-3.47092871549546E-3</v>
      </c>
      <c r="S43">
        <v>-3.4938873797365128E-3</v>
      </c>
      <c r="T43">
        <v>-3.4771801626202461E-3</v>
      </c>
      <c r="U43">
        <v>-3.5578020662883941E-3</v>
      </c>
      <c r="V43">
        <v>-3.4433258343242071E-3</v>
      </c>
    </row>
    <row r="44" spans="1:22">
      <c r="A44" s="1">
        <v>42</v>
      </c>
      <c r="B44">
        <v>-6.1603684245830122E-3</v>
      </c>
      <c r="C44">
        <v>-6.1457578265630367E-3</v>
      </c>
      <c r="D44">
        <v>-6.1527891911817558E-3</v>
      </c>
      <c r="E44">
        <v>-6.1513368013494394E-3</v>
      </c>
      <c r="F44">
        <v>-6.1536057287347526E-3</v>
      </c>
      <c r="G44">
        <v>-6.1613433716088944E-3</v>
      </c>
      <c r="H44">
        <v>-6.171065604015571E-3</v>
      </c>
      <c r="I44">
        <v>-6.1568198396197184E-3</v>
      </c>
      <c r="J44">
        <v>-6.1508026540237574E-3</v>
      </c>
      <c r="K44">
        <v>-6.1634311319802822E-3</v>
      </c>
      <c r="L44">
        <v>-6.1473125725881959E-3</v>
      </c>
      <c r="M44">
        <v>-6.1539971249024638E-3</v>
      </c>
      <c r="N44">
        <v>-6.1488486566277784E-3</v>
      </c>
      <c r="O44">
        <v>-6.1602509925497264E-3</v>
      </c>
      <c r="P44">
        <v>-6.1978202082658643E-3</v>
      </c>
      <c r="Q44">
        <v>-6.1581275649778234E-3</v>
      </c>
      <c r="R44">
        <v>-6.1338854834051097E-3</v>
      </c>
      <c r="S44">
        <v>-6.1570059825134084E-3</v>
      </c>
      <c r="T44">
        <v>-6.1400740445762539E-3</v>
      </c>
      <c r="U44">
        <v>-6.1697436158252338E-3</v>
      </c>
      <c r="V44">
        <v>-6.16394804049739E-3</v>
      </c>
    </row>
    <row r="45" spans="1:22">
      <c r="A45" s="1">
        <v>43</v>
      </c>
      <c r="B45">
        <v>-6.1603684245830122E-3</v>
      </c>
      <c r="C45">
        <v>-6.1457578265630367E-3</v>
      </c>
      <c r="D45">
        <v>-6.1527891911817558E-3</v>
      </c>
      <c r="E45">
        <v>-6.1513368013494394E-3</v>
      </c>
      <c r="F45">
        <v>-6.1536057287347526E-3</v>
      </c>
      <c r="G45">
        <v>-6.1613433716088944E-3</v>
      </c>
      <c r="H45">
        <v>-6.171065604015571E-3</v>
      </c>
      <c r="I45">
        <v>-6.1568198396197184E-3</v>
      </c>
      <c r="J45">
        <v>-6.1508026540237574E-3</v>
      </c>
      <c r="K45">
        <v>-6.1634311319802822E-3</v>
      </c>
      <c r="L45">
        <v>-6.1473125725881959E-3</v>
      </c>
      <c r="M45">
        <v>-6.1539971249024638E-3</v>
      </c>
      <c r="N45">
        <v>-6.1488486566277784E-3</v>
      </c>
      <c r="O45">
        <v>-6.1602509925497264E-3</v>
      </c>
      <c r="P45">
        <v>-6.1978202082658643E-3</v>
      </c>
      <c r="Q45">
        <v>-6.1581275649778234E-3</v>
      </c>
      <c r="R45">
        <v>-6.1338854834051097E-3</v>
      </c>
      <c r="S45">
        <v>-6.1570059825134084E-3</v>
      </c>
      <c r="T45">
        <v>-6.1400740445762539E-3</v>
      </c>
      <c r="U45">
        <v>-6.1697436158252338E-3</v>
      </c>
      <c r="V45">
        <v>-6.16394804049739E-3</v>
      </c>
    </row>
    <row r="46" spans="1:22">
      <c r="A46" s="1">
        <v>44</v>
      </c>
      <c r="B46">
        <v>-5.832470918758064E-4</v>
      </c>
      <c r="C46">
        <v>-5.4840368962206045E-4</v>
      </c>
      <c r="D46">
        <v>-9.0417845214188931E-4</v>
      </c>
      <c r="E46">
        <v>-2.4686362117505128E-4</v>
      </c>
      <c r="F46">
        <v>-5.350961503256978E-5</v>
      </c>
      <c r="G46">
        <v>1.2063825670363799E-4</v>
      </c>
      <c r="H46">
        <v>-3.5681133190284289E-4</v>
      </c>
      <c r="I46">
        <v>-6.6180444253577018E-4</v>
      </c>
      <c r="J46">
        <v>-1.4189546285569489E-3</v>
      </c>
      <c r="K46">
        <v>-9.7556299772872106E-5</v>
      </c>
      <c r="L46">
        <v>-3.3278961087193312E-4</v>
      </c>
      <c r="M46">
        <v>2.9052591078032429E-4</v>
      </c>
      <c r="N46">
        <v>-6.5918469248580594E-4</v>
      </c>
      <c r="O46">
        <v>-1.4961992308246331E-4</v>
      </c>
      <c r="P46">
        <v>-1.795005687512229E-4</v>
      </c>
      <c r="Q46">
        <v>-5.1878184340695772E-4</v>
      </c>
      <c r="R46">
        <v>-4.0037652392573372E-4</v>
      </c>
      <c r="S46">
        <v>-2.3292582531566611E-4</v>
      </c>
      <c r="T46">
        <v>-4.3387286895656802E-4</v>
      </c>
      <c r="U46">
        <v>-5.3774464963558853E-4</v>
      </c>
      <c r="V46">
        <v>-2.8740407516336788E-4</v>
      </c>
    </row>
    <row r="47" spans="1:22">
      <c r="A47" s="1">
        <v>45</v>
      </c>
      <c r="B47">
        <v>2.3493593783470271E-2</v>
      </c>
      <c r="C47">
        <v>2.3471310179581449E-2</v>
      </c>
      <c r="D47">
        <v>2.4876562380032361E-2</v>
      </c>
      <c r="E47">
        <v>2.54661647440984E-2</v>
      </c>
      <c r="F47">
        <v>2.4918758850436359E-2</v>
      </c>
      <c r="G47">
        <v>2.5547706752254241E-2</v>
      </c>
      <c r="H47">
        <v>2.3389255181304251E-2</v>
      </c>
      <c r="I47">
        <v>2.2977642983533692E-2</v>
      </c>
      <c r="J47">
        <v>2.3110510423000979E-2</v>
      </c>
      <c r="K47">
        <v>2.6070029299256611E-2</v>
      </c>
      <c r="L47">
        <v>2.4474030314581161E-2</v>
      </c>
      <c r="M47">
        <v>2.481778235882182E-2</v>
      </c>
      <c r="N47">
        <v>2.3174653409259761E-2</v>
      </c>
      <c r="O47">
        <v>2.3784114652172429E-2</v>
      </c>
      <c r="P47">
        <v>2.40299390671239E-2</v>
      </c>
      <c r="Q47">
        <v>2.4190815110530402E-2</v>
      </c>
      <c r="R47">
        <v>2.39194837544351E-2</v>
      </c>
      <c r="S47">
        <v>2.5284098338026299E-2</v>
      </c>
      <c r="T47">
        <v>2.2092035581465639E-2</v>
      </c>
      <c r="U47">
        <v>2.092914996062234E-2</v>
      </c>
      <c r="V47">
        <v>2.349083400678998E-2</v>
      </c>
    </row>
    <row r="48" spans="1:22">
      <c r="A48" s="1">
        <v>46</v>
      </c>
      <c r="B48">
        <v>-6.1603684245830122E-3</v>
      </c>
      <c r="C48">
        <v>-6.1457578265630367E-3</v>
      </c>
      <c r="D48">
        <v>-6.1527891911817558E-3</v>
      </c>
      <c r="E48">
        <v>-6.1513368013494394E-3</v>
      </c>
      <c r="F48">
        <v>-6.1536057287347526E-3</v>
      </c>
      <c r="G48">
        <v>-6.1613433716088944E-3</v>
      </c>
      <c r="H48">
        <v>-6.171065604015571E-3</v>
      </c>
      <c r="I48">
        <v>-6.1568198396197184E-3</v>
      </c>
      <c r="J48">
        <v>-6.1508026540237574E-3</v>
      </c>
      <c r="K48">
        <v>-6.1634311319802822E-3</v>
      </c>
      <c r="L48">
        <v>-6.1473125725881959E-3</v>
      </c>
      <c r="M48">
        <v>-6.1539971249024638E-3</v>
      </c>
      <c r="N48">
        <v>-6.1488486566277784E-3</v>
      </c>
      <c r="O48">
        <v>-6.1602509925497264E-3</v>
      </c>
      <c r="P48">
        <v>-6.1978202082658643E-3</v>
      </c>
      <c r="Q48">
        <v>-6.1581275649778234E-3</v>
      </c>
      <c r="R48">
        <v>-6.1338854834051097E-3</v>
      </c>
      <c r="S48">
        <v>-6.1570059825134084E-3</v>
      </c>
      <c r="T48">
        <v>-6.1400740445762539E-3</v>
      </c>
      <c r="U48">
        <v>-6.1697436158252338E-3</v>
      </c>
      <c r="V48">
        <v>-6.16394804049739E-3</v>
      </c>
    </row>
    <row r="49" spans="1:22">
      <c r="A49" s="1">
        <v>47</v>
      </c>
      <c r="B49">
        <v>-6.1603684245830122E-3</v>
      </c>
      <c r="C49">
        <v>-6.1457578265630367E-3</v>
      </c>
      <c r="D49">
        <v>-6.1527891911817558E-3</v>
      </c>
      <c r="E49">
        <v>-6.1513368013494394E-3</v>
      </c>
      <c r="F49">
        <v>-6.1536057287347526E-3</v>
      </c>
      <c r="G49">
        <v>-6.1613433716088944E-3</v>
      </c>
      <c r="H49">
        <v>-6.171065604015571E-3</v>
      </c>
      <c r="I49">
        <v>-6.1568198396197184E-3</v>
      </c>
      <c r="J49">
        <v>-6.1508026540237574E-3</v>
      </c>
      <c r="K49">
        <v>-6.1634311319802822E-3</v>
      </c>
      <c r="L49">
        <v>-6.1473125725881959E-3</v>
      </c>
      <c r="M49">
        <v>-6.1539971249024638E-3</v>
      </c>
      <c r="N49">
        <v>-6.1488486566277784E-3</v>
      </c>
      <c r="O49">
        <v>-6.1602509925497264E-3</v>
      </c>
      <c r="P49">
        <v>-6.1978202082658643E-3</v>
      </c>
      <c r="Q49">
        <v>-6.1581275649778234E-3</v>
      </c>
      <c r="R49">
        <v>-6.1338854834051097E-3</v>
      </c>
      <c r="S49">
        <v>-6.1570059825134084E-3</v>
      </c>
      <c r="T49">
        <v>-6.1400740445762539E-3</v>
      </c>
      <c r="U49">
        <v>-6.1697436158252338E-3</v>
      </c>
      <c r="V49">
        <v>-6.16394804049739E-3</v>
      </c>
    </row>
    <row r="50" spans="1:22">
      <c r="A50" s="1">
        <v>48</v>
      </c>
      <c r="B50">
        <v>5.0807885578777731E-2</v>
      </c>
      <c r="C50">
        <v>5.1648282218455133E-2</v>
      </c>
      <c r="D50">
        <v>5.0956446829457859E-2</v>
      </c>
      <c r="E50">
        <v>5.1396869539978199E-2</v>
      </c>
      <c r="F50">
        <v>5.30500056605007E-2</v>
      </c>
      <c r="G50">
        <v>4.9315896982319543E-2</v>
      </c>
      <c r="H50">
        <v>5.2107324179542773E-2</v>
      </c>
      <c r="I50">
        <v>4.9473410294225757E-2</v>
      </c>
      <c r="J50">
        <v>5.0250650247230147E-2</v>
      </c>
      <c r="K50">
        <v>5.0551138487537707E-2</v>
      </c>
      <c r="L50">
        <v>5.1997917044574807E-2</v>
      </c>
      <c r="M50">
        <v>5.1003755706342663E-2</v>
      </c>
      <c r="N50">
        <v>5.0459913904302232E-2</v>
      </c>
      <c r="O50">
        <v>5.0111222684952238E-2</v>
      </c>
      <c r="P50">
        <v>5.1942960019623632E-2</v>
      </c>
      <c r="Q50">
        <v>5.1107112564212062E-2</v>
      </c>
      <c r="R50">
        <v>5.1989221930464298E-2</v>
      </c>
      <c r="S50">
        <v>5.0148930190484477E-2</v>
      </c>
      <c r="T50">
        <v>5.0650213846114567E-2</v>
      </c>
      <c r="U50">
        <v>4.7483889047583307E-2</v>
      </c>
      <c r="V50">
        <v>5.0724262290582897E-2</v>
      </c>
    </row>
    <row r="51" spans="1:22">
      <c r="A51" s="1">
        <v>49</v>
      </c>
      <c r="B51">
        <v>-6.1603684245830122E-3</v>
      </c>
      <c r="C51">
        <v>-6.1457578265630367E-3</v>
      </c>
      <c r="D51">
        <v>-6.1527891911817558E-3</v>
      </c>
      <c r="E51">
        <v>-6.1513368013494394E-3</v>
      </c>
      <c r="F51">
        <v>-6.1536057287347526E-3</v>
      </c>
      <c r="G51">
        <v>-6.1613433716088944E-3</v>
      </c>
      <c r="H51">
        <v>-6.171065604015571E-3</v>
      </c>
      <c r="I51">
        <v>-6.1568198396197184E-3</v>
      </c>
      <c r="J51">
        <v>-6.1508026540237574E-3</v>
      </c>
      <c r="K51">
        <v>-6.1634311319802822E-3</v>
      </c>
      <c r="L51">
        <v>-6.1473125725881959E-3</v>
      </c>
      <c r="M51">
        <v>-6.1539971249024638E-3</v>
      </c>
      <c r="N51">
        <v>-6.1488486566277784E-3</v>
      </c>
      <c r="O51">
        <v>-6.1602509925497264E-3</v>
      </c>
      <c r="P51">
        <v>-6.1978202082658643E-3</v>
      </c>
      <c r="Q51">
        <v>-6.1581275649778234E-3</v>
      </c>
      <c r="R51">
        <v>-6.1338854834051097E-3</v>
      </c>
      <c r="S51">
        <v>-6.1570059825134084E-3</v>
      </c>
      <c r="T51">
        <v>-6.1400740445762539E-3</v>
      </c>
      <c r="U51">
        <v>-6.1697436158252338E-3</v>
      </c>
      <c r="V51">
        <v>-6.16394804049739E-3</v>
      </c>
    </row>
    <row r="52" spans="1:22">
      <c r="A52" s="1">
        <v>50</v>
      </c>
      <c r="B52">
        <v>-8.8265044763162076E-3</v>
      </c>
      <c r="C52">
        <v>-9.596553823609499E-3</v>
      </c>
      <c r="D52">
        <v>-9.3889792323515187E-3</v>
      </c>
      <c r="E52">
        <v>-8.5729870918357202E-3</v>
      </c>
      <c r="F52">
        <v>-8.2505137678198608E-3</v>
      </c>
      <c r="G52">
        <v>-8.7448423096594535E-3</v>
      </c>
      <c r="H52">
        <v>-8.8880068526663424E-3</v>
      </c>
      <c r="I52">
        <v>-1.010126158505139E-2</v>
      </c>
      <c r="J52">
        <v>-9.767674995328544E-3</v>
      </c>
      <c r="K52">
        <v>-9.2099691642999575E-3</v>
      </c>
      <c r="L52">
        <v>-9.3262807339003044E-3</v>
      </c>
      <c r="M52">
        <v>-8.4109397914073451E-3</v>
      </c>
      <c r="N52">
        <v>-8.6762682044754375E-3</v>
      </c>
      <c r="O52">
        <v>-8.6896115783435847E-3</v>
      </c>
      <c r="P52">
        <v>-9.9830981715807125E-3</v>
      </c>
      <c r="Q52">
        <v>-8.8279627375092047E-3</v>
      </c>
      <c r="R52">
        <v>-9.1229185902427044E-3</v>
      </c>
      <c r="S52">
        <v>-9.4723168961744746E-3</v>
      </c>
      <c r="T52">
        <v>-9.2377261113409451E-3</v>
      </c>
      <c r="U52">
        <v>-9.9516173177590858E-3</v>
      </c>
      <c r="V52">
        <v>-9.3198697996580357E-3</v>
      </c>
    </row>
    <row r="53" spans="1:22">
      <c r="A53" s="1">
        <v>51</v>
      </c>
      <c r="B53">
        <v>2.2432580456760071E-2</v>
      </c>
      <c r="C53">
        <v>2.3145250715293799E-2</v>
      </c>
      <c r="D53">
        <v>2.3054505802231191E-2</v>
      </c>
      <c r="E53">
        <v>2.2527532930924701E-2</v>
      </c>
      <c r="F53">
        <v>2.214103651294682E-2</v>
      </c>
      <c r="G53">
        <v>2.135971900004582E-2</v>
      </c>
      <c r="H53">
        <v>2.3633779893683211E-2</v>
      </c>
      <c r="I53">
        <v>2.4038561797822228E-2</v>
      </c>
      <c r="J53">
        <v>2.349123382734877E-2</v>
      </c>
      <c r="K53">
        <v>2.3730723310154231E-2</v>
      </c>
      <c r="L53">
        <v>2.2816619563811761E-2</v>
      </c>
      <c r="M53">
        <v>2.231611096944271E-2</v>
      </c>
      <c r="N53">
        <v>2.1734296032529118E-2</v>
      </c>
      <c r="O53">
        <v>2.2043479410335541E-2</v>
      </c>
      <c r="P53">
        <v>2.3975474635997199E-2</v>
      </c>
      <c r="Q53">
        <v>2.1766168882415161E-2</v>
      </c>
      <c r="R53">
        <v>2.2669524455211729E-2</v>
      </c>
      <c r="S53">
        <v>2.278402781297045E-2</v>
      </c>
      <c r="T53">
        <v>2.2526793766274901E-2</v>
      </c>
      <c r="U53">
        <v>2.4275700070966719E-2</v>
      </c>
      <c r="V53">
        <v>2.3681277561221851E-2</v>
      </c>
    </row>
    <row r="54" spans="1:22">
      <c r="A54" s="1">
        <v>52</v>
      </c>
      <c r="B54">
        <v>1.86782256084011E-2</v>
      </c>
      <c r="C54">
        <v>1.847173172716831E-2</v>
      </c>
      <c r="D54">
        <v>1.9111249029377421E-2</v>
      </c>
      <c r="E54">
        <v>1.888145271828227E-2</v>
      </c>
      <c r="F54">
        <v>1.9472244463201911E-2</v>
      </c>
      <c r="G54">
        <v>1.7715625761111301E-2</v>
      </c>
      <c r="H54">
        <v>1.9558368020706769E-2</v>
      </c>
      <c r="I54">
        <v>1.925082561026346E-2</v>
      </c>
      <c r="J54">
        <v>1.8949747504055859E-2</v>
      </c>
      <c r="K54">
        <v>1.9432928585989089E-2</v>
      </c>
      <c r="L54">
        <v>1.9311603385954602E-2</v>
      </c>
      <c r="M54">
        <v>1.9107445491761341E-2</v>
      </c>
      <c r="N54">
        <v>1.8011108096452781E-2</v>
      </c>
      <c r="O54">
        <v>1.9106157439735989E-2</v>
      </c>
      <c r="P54">
        <v>1.9209836912399601E-2</v>
      </c>
      <c r="Q54">
        <v>1.8687685469190019E-2</v>
      </c>
      <c r="R54">
        <v>1.840335902090743E-2</v>
      </c>
      <c r="S54">
        <v>1.9305668821588341E-2</v>
      </c>
      <c r="T54">
        <v>1.823355669128484E-2</v>
      </c>
      <c r="U54">
        <v>1.981363325717447E-2</v>
      </c>
      <c r="V54">
        <v>1.9627550474024029E-2</v>
      </c>
    </row>
    <row r="55" spans="1:22">
      <c r="A55" s="1">
        <v>53</v>
      </c>
      <c r="B55">
        <v>7.3607501234926164E-3</v>
      </c>
      <c r="C55">
        <v>7.141165343165971E-3</v>
      </c>
      <c r="D55">
        <v>7.6894018252492711E-3</v>
      </c>
      <c r="E55">
        <v>7.3446018961910806E-3</v>
      </c>
      <c r="F55">
        <v>7.7077733867764227E-3</v>
      </c>
      <c r="G55">
        <v>6.7289565929802737E-3</v>
      </c>
      <c r="H55">
        <v>7.6853347641031222E-3</v>
      </c>
      <c r="I55">
        <v>7.6079216996106942E-3</v>
      </c>
      <c r="J55">
        <v>8.1535195379047742E-3</v>
      </c>
      <c r="K55">
        <v>7.6547949431829219E-3</v>
      </c>
      <c r="L55">
        <v>7.8727521388400369E-3</v>
      </c>
      <c r="M55">
        <v>7.4420430347657586E-3</v>
      </c>
      <c r="N55">
        <v>7.6024878080050186E-3</v>
      </c>
      <c r="O55">
        <v>7.5744489625680601E-3</v>
      </c>
      <c r="P55">
        <v>7.4999842201314906E-3</v>
      </c>
      <c r="Q55">
        <v>7.2455347297708554E-3</v>
      </c>
      <c r="R55">
        <v>7.1265522996562759E-3</v>
      </c>
      <c r="S55">
        <v>7.7020806237748027E-3</v>
      </c>
      <c r="T55">
        <v>6.9841886593488894E-3</v>
      </c>
      <c r="U55">
        <v>7.8694422129367801E-3</v>
      </c>
      <c r="V55">
        <v>7.8744625433559891E-3</v>
      </c>
    </row>
    <row r="56" spans="1:22">
      <c r="A56" s="1">
        <v>54</v>
      </c>
      <c r="B56">
        <v>2.0745841321989748E-2</v>
      </c>
      <c r="C56">
        <v>2.0183543914679289E-2</v>
      </c>
      <c r="D56">
        <v>2.1286838973020979E-2</v>
      </c>
      <c r="E56">
        <v>2.0622864163126611E-2</v>
      </c>
      <c r="F56">
        <v>2.102450106356352E-2</v>
      </c>
      <c r="G56">
        <v>1.9836814362879231E-2</v>
      </c>
      <c r="H56">
        <v>2.127004100735699E-2</v>
      </c>
      <c r="I56">
        <v>2.1263851052759911E-2</v>
      </c>
      <c r="J56">
        <v>2.2430647200951181E-2</v>
      </c>
      <c r="K56">
        <v>2.1201008694031749E-2</v>
      </c>
      <c r="L56">
        <v>2.1621110169813901E-2</v>
      </c>
      <c r="M56">
        <v>2.084773863219868E-2</v>
      </c>
      <c r="N56">
        <v>2.1190764946970801E-2</v>
      </c>
      <c r="O56">
        <v>2.1091569512455988E-2</v>
      </c>
      <c r="P56">
        <v>2.095269870845811E-2</v>
      </c>
      <c r="Q56">
        <v>2.0376764864057029E-2</v>
      </c>
      <c r="R56">
        <v>2.0060913743789911E-2</v>
      </c>
      <c r="S56">
        <v>2.131659511348126E-2</v>
      </c>
      <c r="T56">
        <v>2.0271485682577649E-2</v>
      </c>
      <c r="U56">
        <v>2.166375852142988E-2</v>
      </c>
      <c r="V56">
        <v>2.169522335071564E-2</v>
      </c>
    </row>
    <row r="57" spans="1:22">
      <c r="A57" s="1">
        <v>55</v>
      </c>
      <c r="B57">
        <v>3.0894913467364249E-3</v>
      </c>
      <c r="C57">
        <v>2.8208774413524419E-3</v>
      </c>
      <c r="D57">
        <v>3.1478578178937978E-3</v>
      </c>
      <c r="E57">
        <v>3.4264261452922259E-3</v>
      </c>
      <c r="F57">
        <v>2.996538441818812E-3</v>
      </c>
      <c r="G57">
        <v>2.731331920417824E-3</v>
      </c>
      <c r="H57">
        <v>3.1208734663697138E-3</v>
      </c>
      <c r="I57">
        <v>3.50026167505752E-3</v>
      </c>
      <c r="J57">
        <v>3.557644156847809E-3</v>
      </c>
      <c r="K57">
        <v>3.112189127135157E-3</v>
      </c>
      <c r="L57">
        <v>3.2809092391667739E-3</v>
      </c>
      <c r="M57">
        <v>3.0097339427138138E-3</v>
      </c>
      <c r="N57">
        <v>3.1455329064245209E-3</v>
      </c>
      <c r="O57">
        <v>3.0868737297078388E-3</v>
      </c>
      <c r="P57">
        <v>3.033900867731519E-3</v>
      </c>
      <c r="Q57">
        <v>3.104565890742623E-3</v>
      </c>
      <c r="R57">
        <v>2.7788677806198452E-3</v>
      </c>
      <c r="S57">
        <v>3.272607845686358E-3</v>
      </c>
      <c r="T57">
        <v>3.0170202229656729E-3</v>
      </c>
      <c r="U57">
        <v>3.2713367767725448E-3</v>
      </c>
      <c r="V57">
        <v>3.2766110149234579E-3</v>
      </c>
    </row>
    <row r="58" spans="1:22">
      <c r="A58" s="1">
        <v>56</v>
      </c>
      <c r="B58">
        <v>-3.9106192492429227E-2</v>
      </c>
      <c r="C58">
        <v>-3.774635424045869E-2</v>
      </c>
      <c r="D58">
        <v>-3.8541884477173133E-2</v>
      </c>
      <c r="E58">
        <v>-3.4422063226237871E-2</v>
      </c>
      <c r="F58">
        <v>-2.9628082737714102E-2</v>
      </c>
      <c r="G58">
        <v>-3.6211515229986911E-2</v>
      </c>
      <c r="H58">
        <v>-3.6138927576633208E-2</v>
      </c>
      <c r="I58">
        <v>-4.1139937664619861E-2</v>
      </c>
      <c r="J58">
        <v>-3.6853425761794248E-2</v>
      </c>
      <c r="K58">
        <v>-3.6683213920037427E-2</v>
      </c>
      <c r="L58">
        <v>-3.7882652849619391E-2</v>
      </c>
      <c r="M58">
        <v>-3.6935432046391263E-2</v>
      </c>
      <c r="N58">
        <v>-3.5635410048182721E-2</v>
      </c>
      <c r="O58">
        <v>-3.6267801191193889E-2</v>
      </c>
      <c r="P58">
        <v>-3.9911303075772848E-2</v>
      </c>
      <c r="Q58">
        <v>-3.7160907425595371E-2</v>
      </c>
      <c r="R58">
        <v>-3.648615803192877E-2</v>
      </c>
      <c r="S58">
        <v>-3.9174241721023129E-2</v>
      </c>
      <c r="T58">
        <v>-3.4508045603371063E-2</v>
      </c>
      <c r="U58">
        <v>-3.8166027597655298E-2</v>
      </c>
      <c r="V58">
        <v>-3.7342278523241651E-2</v>
      </c>
    </row>
    <row r="59" spans="1:22">
      <c r="A59" s="1">
        <v>57</v>
      </c>
      <c r="B59">
        <v>2.8172934608961159E-2</v>
      </c>
      <c r="C59">
        <v>2.665038995638791E-2</v>
      </c>
      <c r="D59">
        <v>2.7487270312404562E-2</v>
      </c>
      <c r="E59">
        <v>2.342544820717201E-2</v>
      </c>
      <c r="F59">
        <v>1.857356958930843E-2</v>
      </c>
      <c r="G59">
        <v>2.508539641597142E-2</v>
      </c>
      <c r="H59">
        <v>2.507375875546803E-2</v>
      </c>
      <c r="I59">
        <v>3.0132044218350931E-2</v>
      </c>
      <c r="J59">
        <v>2.5857157840082461E-2</v>
      </c>
      <c r="K59">
        <v>2.560760834792233E-2</v>
      </c>
      <c r="L59">
        <v>2.6865049102576869E-2</v>
      </c>
      <c r="M59">
        <v>2.58782734912756E-2</v>
      </c>
      <c r="N59">
        <v>2.4587834231711962E-2</v>
      </c>
      <c r="O59">
        <v>2.519838078616474E-2</v>
      </c>
      <c r="P59">
        <v>2.8768344575158152E-2</v>
      </c>
      <c r="Q59">
        <v>2.60978402337666E-2</v>
      </c>
      <c r="R59">
        <v>2.5414000307853509E-2</v>
      </c>
      <c r="S59">
        <v>2.8137439698144539E-2</v>
      </c>
      <c r="T59">
        <v>2.3532172068645961E-2</v>
      </c>
      <c r="U59">
        <v>2.7105303416298972E-2</v>
      </c>
      <c r="V59">
        <v>2.6293074879148171E-2</v>
      </c>
    </row>
    <row r="60" spans="1:22">
      <c r="A60" s="1">
        <v>58</v>
      </c>
      <c r="B60">
        <v>-6.1603684245830122E-3</v>
      </c>
      <c r="C60">
        <v>-6.9065632432347979E-3</v>
      </c>
      <c r="D60">
        <v>-6.8326610485702844E-3</v>
      </c>
      <c r="E60">
        <v>-6.6955278778630684E-3</v>
      </c>
      <c r="F60">
        <v>-6.5348617358412242E-3</v>
      </c>
      <c r="G60">
        <v>-6.5420695309004453E-3</v>
      </c>
      <c r="H60">
        <v>-6.7687926787186907E-3</v>
      </c>
      <c r="I60">
        <v>-7.0817234213072884E-3</v>
      </c>
      <c r="J60">
        <v>-7.1026111648936213E-3</v>
      </c>
      <c r="K60">
        <v>-6.7346570130401963E-3</v>
      </c>
      <c r="L60">
        <v>-6.8537499417685782E-3</v>
      </c>
      <c r="M60">
        <v>-6.53468624937306E-3</v>
      </c>
      <c r="N60">
        <v>-6.583673525074816E-3</v>
      </c>
      <c r="O60">
        <v>-6.4322252490868499E-3</v>
      </c>
      <c r="P60">
        <v>-7.1237155374221121E-3</v>
      </c>
      <c r="Q60">
        <v>-6.5940190217175657E-3</v>
      </c>
      <c r="R60">
        <v>-6.7860381612606128E-3</v>
      </c>
      <c r="S60">
        <v>-6.6733248952966454E-3</v>
      </c>
      <c r="T60">
        <v>-6.8737284814416669E-3</v>
      </c>
      <c r="U60">
        <v>-6.9587676255811427E-3</v>
      </c>
      <c r="V60">
        <v>-6.7896911479173013E-3</v>
      </c>
    </row>
    <row r="61" spans="1:22">
      <c r="A61" s="1">
        <v>59</v>
      </c>
      <c r="B61">
        <v>-6.1603684245830122E-3</v>
      </c>
      <c r="C61">
        <v>-6.1457578265630367E-3</v>
      </c>
      <c r="D61">
        <v>-6.1527891911817558E-3</v>
      </c>
      <c r="E61">
        <v>-6.1513368013494394E-3</v>
      </c>
      <c r="F61">
        <v>-6.1536057287347526E-3</v>
      </c>
      <c r="G61">
        <v>-6.1613433716088944E-3</v>
      </c>
      <c r="H61">
        <v>-6.171065604015571E-3</v>
      </c>
      <c r="I61">
        <v>-6.1568198396197184E-3</v>
      </c>
      <c r="J61">
        <v>-6.1508026540237574E-3</v>
      </c>
      <c r="K61">
        <v>-6.1634311319802822E-3</v>
      </c>
      <c r="L61">
        <v>-6.1473125725881959E-3</v>
      </c>
      <c r="M61">
        <v>-6.1539971249024638E-3</v>
      </c>
      <c r="N61">
        <v>-6.1488486566277784E-3</v>
      </c>
      <c r="O61">
        <v>-6.1602509925497264E-3</v>
      </c>
      <c r="P61">
        <v>-6.1978202082658643E-3</v>
      </c>
      <c r="Q61">
        <v>-6.1581275649778234E-3</v>
      </c>
      <c r="R61">
        <v>-6.1338854834051097E-3</v>
      </c>
      <c r="S61">
        <v>-6.1570059825134084E-3</v>
      </c>
      <c r="T61">
        <v>-6.1400740445762539E-3</v>
      </c>
      <c r="U61">
        <v>-6.1697436158252338E-3</v>
      </c>
      <c r="V61">
        <v>-6.16394804049739E-3</v>
      </c>
    </row>
    <row r="62" spans="1:22">
      <c r="A62" s="1">
        <v>60</v>
      </c>
      <c r="B62">
        <v>-6.1603684245830122E-3</v>
      </c>
      <c r="C62">
        <v>-6.1457578265630367E-3</v>
      </c>
      <c r="D62">
        <v>-6.1527891911817558E-3</v>
      </c>
      <c r="E62">
        <v>-6.1513368013494394E-3</v>
      </c>
      <c r="F62">
        <v>-6.1536057287347526E-3</v>
      </c>
      <c r="G62">
        <v>-6.1613433716088944E-3</v>
      </c>
      <c r="H62">
        <v>-6.171065604015571E-3</v>
      </c>
      <c r="I62">
        <v>-6.1568198396197184E-3</v>
      </c>
      <c r="J62">
        <v>-6.1508026540237574E-3</v>
      </c>
      <c r="K62">
        <v>-6.1634311319802822E-3</v>
      </c>
      <c r="L62">
        <v>-6.1473125725881959E-3</v>
      </c>
      <c r="M62">
        <v>-6.1539971249024638E-3</v>
      </c>
      <c r="N62">
        <v>-6.1488486566277784E-3</v>
      </c>
      <c r="O62">
        <v>-6.1602509925497264E-3</v>
      </c>
      <c r="P62">
        <v>-6.1978202082658643E-3</v>
      </c>
      <c r="Q62">
        <v>-6.1581275649778234E-3</v>
      </c>
      <c r="R62">
        <v>-6.1338854834051097E-3</v>
      </c>
      <c r="S62">
        <v>-6.1570059825134084E-3</v>
      </c>
      <c r="T62">
        <v>-6.1400740445762539E-3</v>
      </c>
      <c r="U62">
        <v>-6.1697436158252338E-3</v>
      </c>
      <c r="V62">
        <v>-6.16394804049739E-3</v>
      </c>
    </row>
    <row r="63" spans="1:22">
      <c r="A63" s="1">
        <v>61</v>
      </c>
      <c r="B63">
        <v>0.20201588736993359</v>
      </c>
      <c r="C63">
        <v>0.2042441115051595</v>
      </c>
      <c r="D63">
        <v>0.20088178882078431</v>
      </c>
      <c r="E63">
        <v>0.20643690723874139</v>
      </c>
      <c r="F63">
        <v>0.19953401010516389</v>
      </c>
      <c r="G63">
        <v>0.20753481089367029</v>
      </c>
      <c r="H63">
        <v>0.19952855633133151</v>
      </c>
      <c r="I63">
        <v>0.20757751666973159</v>
      </c>
      <c r="J63">
        <v>0.203546209555026</v>
      </c>
      <c r="K63">
        <v>0.20366687584402071</v>
      </c>
      <c r="L63">
        <v>0.20293097803679</v>
      </c>
      <c r="M63">
        <v>0.1990918251254491</v>
      </c>
      <c r="N63">
        <v>0.2014528494724859</v>
      </c>
      <c r="O63">
        <v>0.2015736861503992</v>
      </c>
      <c r="P63">
        <v>0.2018290744806556</v>
      </c>
      <c r="Q63">
        <v>0.2039960410156936</v>
      </c>
      <c r="R63">
        <v>0.19546281105866961</v>
      </c>
      <c r="S63">
        <v>0.1995553187421939</v>
      </c>
      <c r="T63">
        <v>0.20724467753704881</v>
      </c>
      <c r="U63">
        <v>0.20365622753032389</v>
      </c>
      <c r="V63">
        <v>0.20550045959977331</v>
      </c>
    </row>
    <row r="64" spans="1:22">
      <c r="A64" s="1">
        <v>62</v>
      </c>
      <c r="B64">
        <v>-6.1603684245830122E-3</v>
      </c>
      <c r="C64">
        <v>-6.1457578265630367E-3</v>
      </c>
      <c r="D64">
        <v>-6.1527891911817558E-3</v>
      </c>
      <c r="E64">
        <v>-6.1513368013494394E-3</v>
      </c>
      <c r="F64">
        <v>-6.1536057287347526E-3</v>
      </c>
      <c r="G64">
        <v>-6.1613433716088944E-3</v>
      </c>
      <c r="H64">
        <v>-6.171065604015571E-3</v>
      </c>
      <c r="I64">
        <v>-6.1568198396197184E-3</v>
      </c>
      <c r="J64">
        <v>-6.1508026540237574E-3</v>
      </c>
      <c r="K64">
        <v>-6.1634311319802822E-3</v>
      </c>
      <c r="L64">
        <v>-6.1473125725881959E-3</v>
      </c>
      <c r="M64">
        <v>-6.1539971249024638E-3</v>
      </c>
      <c r="N64">
        <v>-6.1488486566277784E-3</v>
      </c>
      <c r="O64">
        <v>-6.1602509925497264E-3</v>
      </c>
      <c r="P64">
        <v>-6.1978202082658643E-3</v>
      </c>
      <c r="Q64">
        <v>-6.1581275649778234E-3</v>
      </c>
      <c r="R64">
        <v>-6.1338854834051097E-3</v>
      </c>
      <c r="S64">
        <v>-6.1570059825134084E-3</v>
      </c>
      <c r="T64">
        <v>-6.1400740445762539E-3</v>
      </c>
      <c r="U64">
        <v>-6.1697436158252338E-3</v>
      </c>
      <c r="V64">
        <v>-6.16394804049739E-3</v>
      </c>
    </row>
    <row r="65" spans="1:22">
      <c r="A65" s="1">
        <v>63</v>
      </c>
      <c r="B65">
        <v>-9.34340840471342E-3</v>
      </c>
      <c r="C65">
        <v>-1.000412815396892E-2</v>
      </c>
      <c r="D65">
        <v>-9.7697074724886149E-3</v>
      </c>
      <c r="E65">
        <v>-8.8722921839179646E-3</v>
      </c>
      <c r="F65">
        <v>-8.5500720591178154E-3</v>
      </c>
      <c r="G65">
        <v>-9.0983737432873777E-3</v>
      </c>
      <c r="H65">
        <v>-9.2412092149908882E-3</v>
      </c>
      <c r="I65">
        <v>-1.059091642241494E-2</v>
      </c>
      <c r="J65">
        <v>-1.014839839967672E-2</v>
      </c>
      <c r="K65">
        <v>-9.5907864183397713E-3</v>
      </c>
      <c r="L65">
        <v>-9.7338407545815627E-3</v>
      </c>
      <c r="M65">
        <v>-8.68286059460085E-3</v>
      </c>
      <c r="N65">
        <v>-9.0023868558106197E-3</v>
      </c>
      <c r="O65">
        <v>-9.0431781118418073E-3</v>
      </c>
      <c r="P65">
        <v>-1.044604583615864E-2</v>
      </c>
      <c r="Q65">
        <v>-9.154881330063867E-3</v>
      </c>
      <c r="R65">
        <v>-9.5033409856582866E-3</v>
      </c>
      <c r="S65">
        <v>-9.9071117700973814E-3</v>
      </c>
      <c r="T65">
        <v>-9.5909671364988805E-3</v>
      </c>
      <c r="U65">
        <v>-1.041414863382323E-2</v>
      </c>
      <c r="V65">
        <v>-9.727963130584022E-3</v>
      </c>
    </row>
    <row r="66" spans="1:22">
      <c r="A66" s="1">
        <v>64</v>
      </c>
      <c r="B66">
        <v>-6.1603684245830122E-3</v>
      </c>
      <c r="C66">
        <v>-6.1457578265630367E-3</v>
      </c>
      <c r="D66">
        <v>-6.1527891911817558E-3</v>
      </c>
      <c r="E66">
        <v>-6.1513368013494394E-3</v>
      </c>
      <c r="F66">
        <v>-6.1536057287347526E-3</v>
      </c>
      <c r="G66">
        <v>-6.1613433716088944E-3</v>
      </c>
      <c r="H66">
        <v>-6.171065604015571E-3</v>
      </c>
      <c r="I66">
        <v>-6.1568198396197184E-3</v>
      </c>
      <c r="J66">
        <v>-6.1508026540237574E-3</v>
      </c>
      <c r="K66">
        <v>-6.1634311319802822E-3</v>
      </c>
      <c r="L66">
        <v>-6.1473125725881959E-3</v>
      </c>
      <c r="M66">
        <v>-6.1539971249024638E-3</v>
      </c>
      <c r="N66">
        <v>-6.1488486566277784E-3</v>
      </c>
      <c r="O66">
        <v>-6.1602509925497264E-3</v>
      </c>
      <c r="P66">
        <v>-6.1978202082658643E-3</v>
      </c>
      <c r="Q66">
        <v>-6.1581275649778234E-3</v>
      </c>
      <c r="R66">
        <v>-6.1338854834051097E-3</v>
      </c>
      <c r="S66">
        <v>-6.1570059825134084E-3</v>
      </c>
      <c r="T66">
        <v>-6.1400740445762539E-3</v>
      </c>
      <c r="U66">
        <v>-6.1697436158252338E-3</v>
      </c>
      <c r="V66">
        <v>-6.16394804049739E-3</v>
      </c>
    </row>
    <row r="67" spans="1:22">
      <c r="A67" s="1">
        <v>65</v>
      </c>
      <c r="B67">
        <v>4.6509421332105769E-2</v>
      </c>
      <c r="C67">
        <v>4.6920419986281423E-2</v>
      </c>
      <c r="D67">
        <v>4.6387707947806507E-2</v>
      </c>
      <c r="E67">
        <v>4.5737282344235193E-2</v>
      </c>
      <c r="F67">
        <v>4.5179792370947283E-2</v>
      </c>
      <c r="G67">
        <v>4.6406061336304677E-2</v>
      </c>
      <c r="H67">
        <v>4.5939867545105692E-2</v>
      </c>
      <c r="I67">
        <v>4.6481075177001618E-2</v>
      </c>
      <c r="J67">
        <v>4.6089887328285228E-2</v>
      </c>
      <c r="K67">
        <v>4.5382904325567117E-2</v>
      </c>
      <c r="L67">
        <v>4.5286762037360213E-2</v>
      </c>
      <c r="M67">
        <v>4.4559232670660059E-2</v>
      </c>
      <c r="N67">
        <v>4.5867076231331808E-2</v>
      </c>
      <c r="O67">
        <v>4.6548359924317738E-2</v>
      </c>
      <c r="P67">
        <v>4.7340715589406709E-2</v>
      </c>
      <c r="Q67">
        <v>4.6611981916582987E-2</v>
      </c>
      <c r="R67">
        <v>4.7913267693867598E-2</v>
      </c>
      <c r="S67">
        <v>4.7757558383909451E-2</v>
      </c>
      <c r="T67">
        <v>4.7715596098653307E-2</v>
      </c>
      <c r="U67">
        <v>4.7157396353891157E-2</v>
      </c>
      <c r="V67">
        <v>4.7241865866681283E-2</v>
      </c>
    </row>
    <row r="68" spans="1:22">
      <c r="A68" s="1">
        <v>66</v>
      </c>
      <c r="B68">
        <v>0.17611628001023949</v>
      </c>
      <c r="C68">
        <v>0.17343149212995931</v>
      </c>
      <c r="D68">
        <v>0.17344216065658191</v>
      </c>
      <c r="E68">
        <v>0.17446568149355951</v>
      </c>
      <c r="F68">
        <v>0.1724920661725462</v>
      </c>
      <c r="G68">
        <v>0.17634246055741731</v>
      </c>
      <c r="H68">
        <v>0.17445118860628511</v>
      </c>
      <c r="I68">
        <v>0.1731928658681762</v>
      </c>
      <c r="J68">
        <v>0.17134788735874609</v>
      </c>
      <c r="K68">
        <v>0.17279347703435491</v>
      </c>
      <c r="L68">
        <v>0.17399421656843539</v>
      </c>
      <c r="M68">
        <v>0.17491806572155891</v>
      </c>
      <c r="N68">
        <v>0.17286311437210231</v>
      </c>
      <c r="O68">
        <v>0.1727716123831326</v>
      </c>
      <c r="P68">
        <v>0.1779191892159776</v>
      </c>
      <c r="Q68">
        <v>0.17419196266111059</v>
      </c>
      <c r="R68">
        <v>0.17698515185276439</v>
      </c>
      <c r="S68">
        <v>0.17466331221011561</v>
      </c>
      <c r="T68">
        <v>0.17474650322256691</v>
      </c>
      <c r="U68">
        <v>0.1751153245567362</v>
      </c>
      <c r="V68">
        <v>0.17500228466857251</v>
      </c>
    </row>
    <row r="69" spans="1:22">
      <c r="A69" s="1">
        <v>67</v>
      </c>
      <c r="B69">
        <v>-0.178180554701207</v>
      </c>
      <c r="C69">
        <v>-0.17868555767887331</v>
      </c>
      <c r="D69">
        <v>-0.17894902046505981</v>
      </c>
      <c r="E69">
        <v>-0.1802924812857449</v>
      </c>
      <c r="F69">
        <v>-0.1757580637472072</v>
      </c>
      <c r="G69">
        <v>-0.17604679459268269</v>
      </c>
      <c r="H69">
        <v>-0.17274673355879211</v>
      </c>
      <c r="I69">
        <v>-0.17799846470783559</v>
      </c>
      <c r="J69">
        <v>-0.17535516135778551</v>
      </c>
      <c r="K69">
        <v>-0.1813665692227788</v>
      </c>
      <c r="L69">
        <v>-0.17748554526690091</v>
      </c>
      <c r="M69">
        <v>-0.17700183777129319</v>
      </c>
      <c r="N69">
        <v>-0.17393689476857249</v>
      </c>
      <c r="O69">
        <v>-0.17225492945968629</v>
      </c>
      <c r="P69">
        <v>-0.18075632196975111</v>
      </c>
      <c r="Q69">
        <v>-0.1820130871434372</v>
      </c>
      <c r="R69">
        <v>-0.17938911356701051</v>
      </c>
      <c r="S69">
        <v>-0.17936841388149399</v>
      </c>
      <c r="T69">
        <v>-0.17205466632235561</v>
      </c>
      <c r="U69">
        <v>-0.171973616562484</v>
      </c>
      <c r="V69">
        <v>-0.17737270347497361</v>
      </c>
    </row>
    <row r="70" spans="1:22">
      <c r="A70" s="1">
        <v>68</v>
      </c>
      <c r="B70">
        <v>0.1422998809050923</v>
      </c>
      <c r="C70">
        <v>0.14308079032916721</v>
      </c>
      <c r="D70">
        <v>0.14279353732550529</v>
      </c>
      <c r="E70">
        <v>0.14322911370167099</v>
      </c>
      <c r="F70">
        <v>0.13853304896814109</v>
      </c>
      <c r="G70">
        <v>0.1401190859733818</v>
      </c>
      <c r="H70">
        <v>0.13679438289998611</v>
      </c>
      <c r="I70">
        <v>0.14071242832303629</v>
      </c>
      <c r="J70">
        <v>0.13860567458482601</v>
      </c>
      <c r="K70">
        <v>0.14483061009485149</v>
      </c>
      <c r="L70">
        <v>0.14228604695944971</v>
      </c>
      <c r="M70">
        <v>0.14247791390059039</v>
      </c>
      <c r="N70">
        <v>0.13791406557068339</v>
      </c>
      <c r="O70">
        <v>0.13575591606844889</v>
      </c>
      <c r="P70">
        <v>0.1449954405998099</v>
      </c>
      <c r="Q70">
        <v>0.1455320993804694</v>
      </c>
      <c r="R70">
        <v>0.1422580217569602</v>
      </c>
      <c r="S70">
        <v>0.1439015748800801</v>
      </c>
      <c r="T70">
        <v>0.13654212773246599</v>
      </c>
      <c r="U70">
        <v>0.13522880047734609</v>
      </c>
      <c r="V70">
        <v>0.1410489195355315</v>
      </c>
    </row>
    <row r="71" spans="1:22">
      <c r="A71" s="1">
        <v>69</v>
      </c>
      <c r="B71">
        <v>-1.7124172800587971E-2</v>
      </c>
      <c r="C71">
        <v>-1.6335116085557731E-2</v>
      </c>
      <c r="D71">
        <v>-1.6432451674896889E-2</v>
      </c>
      <c r="E71">
        <v>-1.3361868565156461E-2</v>
      </c>
      <c r="F71">
        <v>-1.266219042147932E-2</v>
      </c>
      <c r="G71">
        <v>-1.518999229195413E-2</v>
      </c>
      <c r="H71">
        <v>-1.529998819948219E-2</v>
      </c>
      <c r="I71">
        <v>-1.7826926796793211E-2</v>
      </c>
      <c r="J71">
        <v>-1.716458685123105E-2</v>
      </c>
      <c r="K71">
        <v>-1.546625262352708E-2</v>
      </c>
      <c r="L71">
        <v>-1.6064606409160249E-2</v>
      </c>
      <c r="M71">
        <v>-1.447477370261935E-2</v>
      </c>
      <c r="N71">
        <v>-1.4165932168617411E-2</v>
      </c>
      <c r="O71">
        <v>-1.5543362843075659E-2</v>
      </c>
      <c r="P71">
        <v>-1.7798744038280179E-2</v>
      </c>
      <c r="Q71">
        <v>-1.528460494046721E-2</v>
      </c>
      <c r="R71">
        <v>-1.5725964453529289E-2</v>
      </c>
      <c r="S71">
        <v>-1.7434498024885049E-2</v>
      </c>
      <c r="T71">
        <v>-1.5215651152466659E-2</v>
      </c>
      <c r="U71">
        <v>-1.7460949272678421E-2</v>
      </c>
      <c r="V71">
        <v>-1.6583931090140409E-2</v>
      </c>
    </row>
    <row r="72" spans="1:22">
      <c r="A72" s="1">
        <v>70</v>
      </c>
      <c r="B72">
        <v>-7.5479905769646846E-2</v>
      </c>
      <c r="C72">
        <v>-7.2335829076992569E-2</v>
      </c>
      <c r="D72">
        <v>-7.5581303267702071E-2</v>
      </c>
      <c r="E72">
        <v>-7.5590118164501938E-2</v>
      </c>
      <c r="F72">
        <v>-7.0368010354225782E-2</v>
      </c>
      <c r="G72">
        <v>-7.7329940433486649E-2</v>
      </c>
      <c r="H72">
        <v>-7.3361022683148217E-2</v>
      </c>
      <c r="I72">
        <v>-7.5334167140533412E-2</v>
      </c>
      <c r="J72">
        <v>-6.8779802669254111E-2</v>
      </c>
      <c r="K72">
        <v>-7.6125000945601554E-2</v>
      </c>
      <c r="L72">
        <v>-7.5378174752275776E-2</v>
      </c>
      <c r="M72">
        <v>-8.0388376396691066E-2</v>
      </c>
      <c r="N72">
        <v>-7.4688118545569213E-2</v>
      </c>
      <c r="O72">
        <v>-7.5024132747714301E-2</v>
      </c>
      <c r="P72">
        <v>-7.5258718877084366E-2</v>
      </c>
      <c r="Q72">
        <v>-7.6282165667991564E-2</v>
      </c>
      <c r="R72">
        <v>-7.5397934477305723E-2</v>
      </c>
      <c r="S72">
        <v>-7.545243901395389E-2</v>
      </c>
      <c r="T72">
        <v>-7.0592974942527864E-2</v>
      </c>
      <c r="U72">
        <v>-7.0706466068971768E-2</v>
      </c>
      <c r="V72">
        <v>-7.3662584975653159E-2</v>
      </c>
    </row>
    <row r="73" spans="1:22">
      <c r="A73" s="1">
        <v>71</v>
      </c>
      <c r="B73">
        <v>-6.1603684245830122E-3</v>
      </c>
      <c r="C73">
        <v>-6.1457578265630367E-3</v>
      </c>
      <c r="D73">
        <v>-6.1527891911817558E-3</v>
      </c>
      <c r="E73">
        <v>-6.1513368013494394E-3</v>
      </c>
      <c r="F73">
        <v>-6.1536057287347526E-3</v>
      </c>
      <c r="G73">
        <v>-6.1613433716088944E-3</v>
      </c>
      <c r="H73">
        <v>-6.171065604015571E-3</v>
      </c>
      <c r="I73">
        <v>-6.1568198396197184E-3</v>
      </c>
      <c r="J73">
        <v>-6.1508026540237574E-3</v>
      </c>
      <c r="K73">
        <v>-6.1634311319802822E-3</v>
      </c>
      <c r="L73">
        <v>-6.1473125725881959E-3</v>
      </c>
      <c r="M73">
        <v>-6.1539971249024638E-3</v>
      </c>
      <c r="N73">
        <v>-6.1488486566277784E-3</v>
      </c>
      <c r="O73">
        <v>-6.1602509925497264E-3</v>
      </c>
      <c r="P73">
        <v>-6.1978202082658643E-3</v>
      </c>
      <c r="Q73">
        <v>-6.1581275649778234E-3</v>
      </c>
      <c r="R73">
        <v>-6.1338854834051097E-3</v>
      </c>
      <c r="S73">
        <v>-6.1570059825134084E-3</v>
      </c>
      <c r="T73">
        <v>-6.1400740445762539E-3</v>
      </c>
      <c r="U73">
        <v>-6.1697436158252338E-3</v>
      </c>
      <c r="V73">
        <v>-6.16394804049739E-3</v>
      </c>
    </row>
    <row r="74" spans="1:22">
      <c r="A74" s="1">
        <v>72</v>
      </c>
      <c r="B74">
        <v>4.7488818249069219E-2</v>
      </c>
      <c r="C74">
        <v>4.4610832114242598E-2</v>
      </c>
      <c r="D74">
        <v>4.5952589959077882E-2</v>
      </c>
      <c r="E74">
        <v>4.2444926331327029E-2</v>
      </c>
      <c r="F74">
        <v>3.7037253362032202E-2</v>
      </c>
      <c r="G74">
        <v>4.5236688132766018E-2</v>
      </c>
      <c r="H74">
        <v>4.3440281596346851E-2</v>
      </c>
      <c r="I74">
        <v>4.8711724991659502E-2</v>
      </c>
      <c r="J74">
        <v>4.2282653284806147E-2</v>
      </c>
      <c r="K74">
        <v>4.4158848866153011E-2</v>
      </c>
      <c r="L74">
        <v>4.5504127381723311E-2</v>
      </c>
      <c r="M74">
        <v>4.7958242710577123E-2</v>
      </c>
      <c r="N74">
        <v>4.4426718854601553E-2</v>
      </c>
      <c r="O74">
        <v>4.524288349294036E-2</v>
      </c>
      <c r="P74">
        <v>4.7259018942716273E-2</v>
      </c>
      <c r="Q74">
        <v>4.6039874379612003E-2</v>
      </c>
      <c r="R74">
        <v>4.5983982688545012E-2</v>
      </c>
      <c r="S74">
        <v>4.6561872480621547E-2</v>
      </c>
      <c r="T74">
        <v>4.2036567309583939E-2</v>
      </c>
      <c r="U74">
        <v>4.4735908875674482E-2</v>
      </c>
      <c r="V74">
        <v>4.4983749435557607E-2</v>
      </c>
    </row>
    <row r="75" spans="1:22">
      <c r="A75" s="1">
        <v>73</v>
      </c>
      <c r="B75">
        <v>0.1514953297365805</v>
      </c>
      <c r="C75">
        <v>0.14710219038871719</v>
      </c>
      <c r="D75">
        <v>0.14893957891629811</v>
      </c>
      <c r="E75">
        <v>0.15147360851085431</v>
      </c>
      <c r="F75">
        <v>0.15116896234652441</v>
      </c>
      <c r="G75">
        <v>0.15455948530080141</v>
      </c>
      <c r="H75">
        <v>0.14969985383107709</v>
      </c>
      <c r="I75">
        <v>0.14936299711646561</v>
      </c>
      <c r="J75">
        <v>0.1527196350745807</v>
      </c>
      <c r="K75">
        <v>0.15647273757550079</v>
      </c>
      <c r="L75">
        <v>0.15136105008661471</v>
      </c>
      <c r="M75">
        <v>0.1515328766469296</v>
      </c>
      <c r="N75">
        <v>0.1521002269037631</v>
      </c>
      <c r="O75">
        <v>0.15365182214858239</v>
      </c>
      <c r="P75">
        <v>0.15286555089763659</v>
      </c>
      <c r="Q75">
        <v>0.15332365916969309</v>
      </c>
      <c r="R75">
        <v>0.15084469868205749</v>
      </c>
      <c r="S75">
        <v>0.1487658425320911</v>
      </c>
      <c r="T75">
        <v>0.14757411667199721</v>
      </c>
      <c r="U75">
        <v>0.14954006355085159</v>
      </c>
      <c r="V75">
        <v>0.15239391413527359</v>
      </c>
    </row>
    <row r="76" spans="1:22">
      <c r="A76" s="1">
        <v>74</v>
      </c>
      <c r="B76">
        <v>5.8643060914483743E-2</v>
      </c>
      <c r="C76">
        <v>5.6213114718484537E-2</v>
      </c>
      <c r="D76">
        <v>5.5797134454064382E-2</v>
      </c>
      <c r="E76">
        <v>5.8389724873179651E-2</v>
      </c>
      <c r="F76">
        <v>5.7379984598351842E-2</v>
      </c>
      <c r="G76">
        <v>5.9051608769920827E-2</v>
      </c>
      <c r="H76">
        <v>5.6698954889762433E-2</v>
      </c>
      <c r="I76">
        <v>5.6981451133805761E-2</v>
      </c>
      <c r="J76">
        <v>5.5036887330461019E-2</v>
      </c>
      <c r="K76">
        <v>5.8901916843984783E-2</v>
      </c>
      <c r="L76">
        <v>5.8464536039380677E-2</v>
      </c>
      <c r="M76">
        <v>5.766581538458021E-2</v>
      </c>
      <c r="N76">
        <v>5.8422644307735833E-2</v>
      </c>
      <c r="O76">
        <v>5.8596819488906278E-2</v>
      </c>
      <c r="P76">
        <v>6.0466643490972062E-2</v>
      </c>
      <c r="Q76">
        <v>5.8190348736233702E-2</v>
      </c>
      <c r="R76">
        <v>5.7070578212088371E-2</v>
      </c>
      <c r="S76">
        <v>6.0067688251847468E-2</v>
      </c>
      <c r="T76">
        <v>5.6437932181386173E-2</v>
      </c>
      <c r="U76">
        <v>5.8258147939423972E-2</v>
      </c>
      <c r="V76">
        <v>5.8478035578176463E-2</v>
      </c>
    </row>
    <row r="77" spans="1:22">
      <c r="A77" s="1">
        <v>75</v>
      </c>
      <c r="B77">
        <v>-3.7283426008081093E-2</v>
      </c>
      <c r="C77">
        <v>-3.598019880889957E-2</v>
      </c>
      <c r="D77">
        <v>-3.6556658653598403E-2</v>
      </c>
      <c r="E77">
        <v>-3.25446040122657E-2</v>
      </c>
      <c r="F77">
        <v>-2.785796556186286E-2</v>
      </c>
      <c r="G77">
        <v>-3.4389468610519648E-2</v>
      </c>
      <c r="H77">
        <v>-3.4318576940037218E-2</v>
      </c>
      <c r="I77">
        <v>-3.9262927454724858E-2</v>
      </c>
      <c r="J77">
        <v>-3.5058586855582538E-2</v>
      </c>
      <c r="K77">
        <v>-3.4779127649837878E-2</v>
      </c>
      <c r="L77">
        <v>-3.592636475035018E-2</v>
      </c>
      <c r="M77">
        <v>-3.4896026022441053E-2</v>
      </c>
      <c r="N77">
        <v>-3.3569991923059872E-2</v>
      </c>
      <c r="O77">
        <v>-3.422799426716653E-2</v>
      </c>
      <c r="P77">
        <v>-3.8005047986333647E-2</v>
      </c>
      <c r="Q77">
        <v>-3.5144909438173888E-2</v>
      </c>
      <c r="R77">
        <v>-3.4529699998362452E-2</v>
      </c>
      <c r="S77">
        <v>-3.7244839467991023E-2</v>
      </c>
      <c r="T77">
        <v>-3.2959219569988617E-2</v>
      </c>
      <c r="U77">
        <v>-3.6288694608925219E-2</v>
      </c>
      <c r="V77">
        <v>-3.5573874089228977E-2</v>
      </c>
    </row>
    <row r="78" spans="1:22">
      <c r="A78" s="1">
        <v>76</v>
      </c>
      <c r="B78">
        <v>0.20084605216356091</v>
      </c>
      <c r="C78">
        <v>0.1964458559842755</v>
      </c>
      <c r="D78">
        <v>0.19944046048312081</v>
      </c>
      <c r="E78">
        <v>0.1951449424010816</v>
      </c>
      <c r="F78">
        <v>0.19357007685114239</v>
      </c>
      <c r="G78">
        <v>0.19929480901757221</v>
      </c>
      <c r="H78">
        <v>0.2033322740794426</v>
      </c>
      <c r="I78">
        <v>0.19789323210853421</v>
      </c>
      <c r="J78">
        <v>0.19337545575316059</v>
      </c>
      <c r="K78">
        <v>0.19931467865499281</v>
      </c>
      <c r="L78">
        <v>0.19880103649388869</v>
      </c>
      <c r="M78">
        <v>0.19930936176800371</v>
      </c>
      <c r="N78">
        <v>0.19653389314818001</v>
      </c>
      <c r="O78">
        <v>0.19765725685626631</v>
      </c>
      <c r="P78">
        <v>0.2061317645396748</v>
      </c>
      <c r="Q78">
        <v>0.19729420986831939</v>
      </c>
      <c r="R78">
        <v>0.1962508288777452</v>
      </c>
      <c r="S78">
        <v>0.20531635082167049</v>
      </c>
      <c r="T78">
        <v>0.19020759116984121</v>
      </c>
      <c r="U78">
        <v>0.2014796095723764</v>
      </c>
      <c r="V78">
        <v>0.19842684186372311</v>
      </c>
    </row>
    <row r="79" spans="1:22">
      <c r="A79" s="1">
        <v>77</v>
      </c>
      <c r="B79">
        <v>9.8390252461241237E-2</v>
      </c>
      <c r="C79">
        <v>0.1019972978289008</v>
      </c>
      <c r="D79">
        <v>0.1036057234656283</v>
      </c>
      <c r="E79">
        <v>9.7598691935994297E-2</v>
      </c>
      <c r="F79">
        <v>0.1010882625559061</v>
      </c>
      <c r="G79">
        <v>9.8783102964572489E-2</v>
      </c>
      <c r="H79">
        <v>0.10226205962963519</v>
      </c>
      <c r="I79">
        <v>0.1015400413339225</v>
      </c>
      <c r="J79">
        <v>0.10463970801121671</v>
      </c>
      <c r="K79">
        <v>9.8833326053314366E-2</v>
      </c>
      <c r="L79">
        <v>9.805219938153327E-2</v>
      </c>
      <c r="M79">
        <v>0.1021520587870146</v>
      </c>
      <c r="N79">
        <v>0.1002201847871934</v>
      </c>
      <c r="O79">
        <v>0.1010248035086759</v>
      </c>
      <c r="P79">
        <v>0.100688625878135</v>
      </c>
      <c r="Q79">
        <v>9.7447823058861141E-2</v>
      </c>
      <c r="R79">
        <v>0.10239518932304401</v>
      </c>
      <c r="S79">
        <v>0.1009112317209669</v>
      </c>
      <c r="T79">
        <v>9.7794304511353292E-2</v>
      </c>
      <c r="U79">
        <v>0.1002668745278128</v>
      </c>
      <c r="V79">
        <v>9.8063088677995777E-2</v>
      </c>
    </row>
    <row r="80" spans="1:22">
      <c r="A80" s="1">
        <v>78</v>
      </c>
      <c r="B80">
        <v>-2.036162372054973E-2</v>
      </c>
      <c r="C80">
        <v>-2.0329344523083711E-2</v>
      </c>
      <c r="D80">
        <v>-2.0538877693523819E-2</v>
      </c>
      <c r="E80">
        <v>-1.6599805470413179E-2</v>
      </c>
      <c r="F80">
        <v>-1.538544761509664E-2</v>
      </c>
      <c r="G80">
        <v>-1.875250135389759E-2</v>
      </c>
      <c r="H80">
        <v>-1.934823065997162E-2</v>
      </c>
      <c r="I80">
        <v>-2.185297768178535E-2</v>
      </c>
      <c r="J80">
        <v>-2.099901542359214E-2</v>
      </c>
      <c r="K80">
        <v>-1.8866406677455011E-2</v>
      </c>
      <c r="L80">
        <v>-1.9814158599426038E-2</v>
      </c>
      <c r="M80">
        <v>-1.8363241188284481E-2</v>
      </c>
      <c r="N80">
        <v>-1.7834766996138011E-2</v>
      </c>
      <c r="O80">
        <v>-1.932380500893973E-2</v>
      </c>
      <c r="P80">
        <v>-2.1393396492650991E-2</v>
      </c>
      <c r="Q80">
        <v>-1.9098655186940389E-2</v>
      </c>
      <c r="R80">
        <v>-1.9666053548906229E-2</v>
      </c>
      <c r="S80">
        <v>-2.1646573366011852E-2</v>
      </c>
      <c r="T80">
        <v>-1.8612199471287789E-2</v>
      </c>
      <c r="U80">
        <v>-2.0263344893536001E-2</v>
      </c>
      <c r="V80">
        <v>-2.052883328909166E-2</v>
      </c>
    </row>
    <row r="81" spans="1:22">
      <c r="A81" s="1">
        <v>79</v>
      </c>
      <c r="B81">
        <v>-5.1131010195144468E-2</v>
      </c>
      <c r="C81">
        <v>-4.9185607112556623E-2</v>
      </c>
      <c r="D81">
        <v>-5.0262875298551939E-2</v>
      </c>
      <c r="E81">
        <v>-5.0339652214264868E-2</v>
      </c>
      <c r="F81">
        <v>-4.6430579622331547E-2</v>
      </c>
      <c r="G81">
        <v>-5.1168614345016572E-2</v>
      </c>
      <c r="H81">
        <v>-4.8582518495453628E-2</v>
      </c>
      <c r="I81">
        <v>-5.055219176061513E-2</v>
      </c>
      <c r="J81">
        <v>-4.4957395368628097E-2</v>
      </c>
      <c r="K81">
        <v>-4.9903012881709258E-2</v>
      </c>
      <c r="L81">
        <v>-5.0408330818550159E-2</v>
      </c>
      <c r="M81">
        <v>-5.471905257523739E-2</v>
      </c>
      <c r="N81">
        <v>-5.0772750780990139E-2</v>
      </c>
      <c r="O81">
        <v>-5.0764029064615197E-2</v>
      </c>
      <c r="P81">
        <v>-5.0422938283250521E-2</v>
      </c>
      <c r="Q81">
        <v>-5.1272893337546199E-2</v>
      </c>
      <c r="R81">
        <v>-5.042592152108967E-2</v>
      </c>
      <c r="S81">
        <v>-4.9582144015549341E-2</v>
      </c>
      <c r="T81">
        <v>-4.7496446374543477E-2</v>
      </c>
      <c r="U81">
        <v>-4.7906392959470558E-2</v>
      </c>
      <c r="V81">
        <v>-4.9204191342156561E-2</v>
      </c>
    </row>
    <row r="82" spans="1:22">
      <c r="A82" s="1">
        <v>80</v>
      </c>
      <c r="B82">
        <v>0.12594939348578979</v>
      </c>
      <c r="C82">
        <v>0.1271582198231116</v>
      </c>
      <c r="D82">
        <v>0.12914171042914291</v>
      </c>
      <c r="E82">
        <v>0.1228491578862318</v>
      </c>
      <c r="F82">
        <v>0.1181903177318215</v>
      </c>
      <c r="G82">
        <v>0.12521637630967961</v>
      </c>
      <c r="H82">
        <v>0.12505719670581489</v>
      </c>
      <c r="I82">
        <v>0.12906952441238301</v>
      </c>
      <c r="J82">
        <v>0.1244101305084258</v>
      </c>
      <c r="K82">
        <v>0.12562653999826651</v>
      </c>
      <c r="L82">
        <v>0.12649988882507071</v>
      </c>
      <c r="M82">
        <v>0.13070374312231789</v>
      </c>
      <c r="N82">
        <v>0.12503237884294419</v>
      </c>
      <c r="O82">
        <v>0.12656318619749871</v>
      </c>
      <c r="P82">
        <v>0.12822039581274669</v>
      </c>
      <c r="Q82">
        <v>0.1261076863395024</v>
      </c>
      <c r="R82">
        <v>0.1273672022792601</v>
      </c>
      <c r="S82">
        <v>0.12814026070038001</v>
      </c>
      <c r="T82">
        <v>0.1236624165074957</v>
      </c>
      <c r="U82">
        <v>0.12418246434076199</v>
      </c>
      <c r="V82">
        <v>0.1254597542941594</v>
      </c>
    </row>
    <row r="83" spans="1:22">
      <c r="A83" s="1">
        <v>81</v>
      </c>
      <c r="B83">
        <v>-6.1603684245830122E-3</v>
      </c>
      <c r="C83">
        <v>-6.1457578265630367E-3</v>
      </c>
      <c r="D83">
        <v>-6.1527891911817558E-3</v>
      </c>
      <c r="E83">
        <v>-6.1513368013494394E-3</v>
      </c>
      <c r="F83">
        <v>-6.1536057287347526E-3</v>
      </c>
      <c r="G83">
        <v>-6.1613433716088944E-3</v>
      </c>
      <c r="H83">
        <v>-6.171065604015571E-3</v>
      </c>
      <c r="I83">
        <v>-6.1568198396197184E-3</v>
      </c>
      <c r="J83">
        <v>-6.1508026540237574E-3</v>
      </c>
      <c r="K83">
        <v>-6.1634311319802822E-3</v>
      </c>
      <c r="L83">
        <v>-6.1473125725881959E-3</v>
      </c>
      <c r="M83">
        <v>-6.1539971249024638E-3</v>
      </c>
      <c r="N83">
        <v>-6.1488486566277784E-3</v>
      </c>
      <c r="O83">
        <v>-6.1602509925497264E-3</v>
      </c>
      <c r="P83">
        <v>-6.1978202082658643E-3</v>
      </c>
      <c r="Q83">
        <v>-6.1581275649778234E-3</v>
      </c>
      <c r="R83">
        <v>-6.1338854834051097E-3</v>
      </c>
      <c r="S83">
        <v>-6.1570059825134084E-3</v>
      </c>
      <c r="T83">
        <v>-6.1400740445762539E-3</v>
      </c>
      <c r="U83">
        <v>-6.1697436158252338E-3</v>
      </c>
      <c r="V83">
        <v>-6.16394804049739E-3</v>
      </c>
    </row>
    <row r="84" spans="1:22">
      <c r="A84" s="1">
        <v>82</v>
      </c>
      <c r="B84">
        <v>3.4457398159475183E-2</v>
      </c>
      <c r="C84">
        <v>3.5725711712399133E-2</v>
      </c>
      <c r="D84">
        <v>3.6026460841204949E-2</v>
      </c>
      <c r="E84">
        <v>3.5588118767254082E-2</v>
      </c>
      <c r="F84">
        <v>3.447739160003211E-2</v>
      </c>
      <c r="G84">
        <v>3.5365002716846408E-2</v>
      </c>
      <c r="H84">
        <v>3.5017763725529609E-2</v>
      </c>
      <c r="I84">
        <v>3.5654262661954983E-2</v>
      </c>
      <c r="J84">
        <v>3.5973522584183792E-2</v>
      </c>
      <c r="K84">
        <v>3.5699265579980453E-2</v>
      </c>
      <c r="L84">
        <v>3.6456294922604118E-2</v>
      </c>
      <c r="M84">
        <v>3.5558654084959611E-2</v>
      </c>
      <c r="N84">
        <v>3.548563249716221E-2</v>
      </c>
      <c r="O84">
        <v>3.5043848872803388E-2</v>
      </c>
      <c r="P84">
        <v>3.552193403488467E-2</v>
      </c>
      <c r="Q84">
        <v>3.5987127658550687E-2</v>
      </c>
      <c r="R84">
        <v>3.5169117447441847E-2</v>
      </c>
      <c r="S84">
        <v>3.5882223389893761E-2</v>
      </c>
      <c r="T84">
        <v>3.5895607949155278E-2</v>
      </c>
      <c r="U84">
        <v>3.5349243932025397E-2</v>
      </c>
      <c r="V84">
        <v>3.576084015663078E-2</v>
      </c>
    </row>
    <row r="85" spans="1:22">
      <c r="A85" s="1">
        <v>83</v>
      </c>
      <c r="B85">
        <v>-4.8383257733664288E-2</v>
      </c>
      <c r="C85">
        <v>-4.7256421948853627E-2</v>
      </c>
      <c r="D85">
        <v>-4.9256664949616891E-2</v>
      </c>
      <c r="E85">
        <v>-4.3700521080797243E-2</v>
      </c>
      <c r="F85">
        <v>-3.6490690865629068E-2</v>
      </c>
      <c r="G85">
        <v>-4.5648085035287382E-2</v>
      </c>
      <c r="H85">
        <v>-4.4805970159829032E-2</v>
      </c>
      <c r="I85">
        <v>-5.0144146062811847E-2</v>
      </c>
      <c r="J85">
        <v>-4.6398705399373762E-2</v>
      </c>
      <c r="K85">
        <v>-4.5306004600798679E-2</v>
      </c>
      <c r="L85">
        <v>-4.8153165370781681E-2</v>
      </c>
      <c r="M85">
        <v>-4.7975416656041922E-2</v>
      </c>
      <c r="N85">
        <v>-4.5989677228074358E-2</v>
      </c>
      <c r="O85">
        <v>-4.4889385123416357E-2</v>
      </c>
      <c r="P85">
        <v>-4.843498654712132E-2</v>
      </c>
      <c r="Q85">
        <v>-4.7758518467581612E-2</v>
      </c>
      <c r="R85">
        <v>-4.6947773905860503E-2</v>
      </c>
      <c r="S85">
        <v>-4.8033187277199491E-2</v>
      </c>
      <c r="T85">
        <v>-4.3828174190216597E-2</v>
      </c>
      <c r="U85">
        <v>-4.5865813623894747E-2</v>
      </c>
      <c r="V85">
        <v>-4.6238713137427827E-2</v>
      </c>
    </row>
    <row r="86" spans="1:22">
      <c r="A86" s="1">
        <v>84</v>
      </c>
      <c r="B86">
        <v>-0.1686858457006471</v>
      </c>
      <c r="C86">
        <v>-0.1727621440776442</v>
      </c>
      <c r="D86">
        <v>-0.17519612781227481</v>
      </c>
      <c r="E86">
        <v>-0.1812448156696439</v>
      </c>
      <c r="F86">
        <v>-0.18349211417707939</v>
      </c>
      <c r="G86">
        <v>-0.17495900556613539</v>
      </c>
      <c r="H86">
        <v>-0.1725022088464136</v>
      </c>
      <c r="I86">
        <v>-0.17059923605433641</v>
      </c>
      <c r="J86">
        <v>-0.17404982397145</v>
      </c>
      <c r="K86">
        <v>-0.1803329223903849</v>
      </c>
      <c r="L86">
        <v>-0.17259482501872861</v>
      </c>
      <c r="M86">
        <v>-0.1725967207595609</v>
      </c>
      <c r="N86">
        <v>-0.17075723791805461</v>
      </c>
      <c r="O86">
        <v>-0.17154779639268991</v>
      </c>
      <c r="P86">
        <v>-0.17373041035438999</v>
      </c>
      <c r="Q86">
        <v>-0.17757244292790039</v>
      </c>
      <c r="R86">
        <v>-0.1740632000311908</v>
      </c>
      <c r="S86">
        <v>-0.172900840131893</v>
      </c>
      <c r="T86">
        <v>-0.1705330126755237</v>
      </c>
      <c r="U86">
        <v>-0.16840940465634491</v>
      </c>
      <c r="V86">
        <v>-0.17560429904096081</v>
      </c>
    </row>
    <row r="87" spans="1:22">
      <c r="A87" s="1">
        <v>85</v>
      </c>
      <c r="B87">
        <v>0.53419467503996065</v>
      </c>
      <c r="C87">
        <v>0.52995034470667779</v>
      </c>
      <c r="D87">
        <v>0.53355668607815765</v>
      </c>
      <c r="E87">
        <v>0.5348562219147811</v>
      </c>
      <c r="F87">
        <v>0.5294021539680015</v>
      </c>
      <c r="G87">
        <v>0.52995547836238399</v>
      </c>
      <c r="H87">
        <v>0.52751770386844821</v>
      </c>
      <c r="I87">
        <v>0.53104894284164172</v>
      </c>
      <c r="J87">
        <v>0.53053322483211274</v>
      </c>
      <c r="K87">
        <v>0.53340021537773596</v>
      </c>
      <c r="L87">
        <v>0.53041903998803552</v>
      </c>
      <c r="M87">
        <v>0.52808880490910071</v>
      </c>
      <c r="N87">
        <v>0.52819656155604766</v>
      </c>
      <c r="O87">
        <v>0.52397196984934036</v>
      </c>
      <c r="P87">
        <v>0.53218308148043314</v>
      </c>
      <c r="Q87">
        <v>0.53546425065025804</v>
      </c>
      <c r="R87">
        <v>0.53178338163438876</v>
      </c>
      <c r="S87">
        <v>0.52801567131122107</v>
      </c>
      <c r="T87">
        <v>0.52972656111921124</v>
      </c>
      <c r="U87">
        <v>0.52408159866468595</v>
      </c>
      <c r="V87">
        <v>0.53510383987764965</v>
      </c>
    </row>
    <row r="88" spans="1:22">
      <c r="A88" s="1">
        <v>86</v>
      </c>
      <c r="B88">
        <v>-0.23884875261309579</v>
      </c>
      <c r="C88">
        <v>-0.23137133278338179</v>
      </c>
      <c r="D88">
        <v>-0.23407303066212479</v>
      </c>
      <c r="E88">
        <v>-0.23473879849094431</v>
      </c>
      <c r="F88">
        <v>-0.22986918418437849</v>
      </c>
      <c r="G88">
        <v>-0.23220390308820371</v>
      </c>
      <c r="H88">
        <v>-0.23186737512943209</v>
      </c>
      <c r="I88">
        <v>-0.23153406025962431</v>
      </c>
      <c r="J88">
        <v>-0.23387778751183511</v>
      </c>
      <c r="K88">
        <v>-0.2319608615452266</v>
      </c>
      <c r="L88">
        <v>-0.2299521052625749</v>
      </c>
      <c r="M88">
        <v>-0.23173949545411759</v>
      </c>
      <c r="N88">
        <v>-0.22992059658110989</v>
      </c>
      <c r="O88">
        <v>-0.2273841112597329</v>
      </c>
      <c r="P88">
        <v>-0.2323341382468575</v>
      </c>
      <c r="Q88">
        <v>-0.2347287101929055</v>
      </c>
      <c r="R88">
        <v>-0.23104504025881331</v>
      </c>
      <c r="S88">
        <v>-0.23034811284893811</v>
      </c>
      <c r="T88">
        <v>-0.23063833172538409</v>
      </c>
      <c r="U88">
        <v>-0.2287017220914937</v>
      </c>
      <c r="V88">
        <v>-0.2349682755796588</v>
      </c>
    </row>
    <row r="89" spans="1:22">
      <c r="A89" s="1">
        <v>87</v>
      </c>
      <c r="B89">
        <v>7.5972945250749643E-2</v>
      </c>
      <c r="C89">
        <v>7.1483566295964529E-2</v>
      </c>
      <c r="D89">
        <v>7.5105495203899739E-2</v>
      </c>
      <c r="E89">
        <v>7.0525185879435959E-2</v>
      </c>
      <c r="F89">
        <v>6.2063986971373317E-2</v>
      </c>
      <c r="G89">
        <v>7.4851744380524846E-2</v>
      </c>
      <c r="H89">
        <v>6.9387070520961394E-2</v>
      </c>
      <c r="I89">
        <v>7.450021309282609E-2</v>
      </c>
      <c r="J89">
        <v>6.9205236877979512E-2</v>
      </c>
      <c r="K89">
        <v>7.2176118270519382E-2</v>
      </c>
      <c r="L89">
        <v>7.5473374235803178E-2</v>
      </c>
      <c r="M89">
        <v>7.659150328683835E-2</v>
      </c>
      <c r="N89">
        <v>7.0461857852859119E-2</v>
      </c>
      <c r="O89">
        <v>7.0264515094342922E-2</v>
      </c>
      <c r="P89">
        <v>7.3456410314720694E-2</v>
      </c>
      <c r="Q89">
        <v>7.4590764796068368E-2</v>
      </c>
      <c r="R89">
        <v>7.2423339169936082E-2</v>
      </c>
      <c r="S89">
        <v>7.436156973205825E-2</v>
      </c>
      <c r="T89">
        <v>6.8991574767749322E-2</v>
      </c>
      <c r="U89">
        <v>6.7236697015957789E-2</v>
      </c>
      <c r="V89">
        <v>7.2978951937079331E-2</v>
      </c>
    </row>
    <row r="90" spans="1:22">
      <c r="A90" s="1">
        <v>88</v>
      </c>
      <c r="B90">
        <v>0.31505461486943909</v>
      </c>
      <c r="C90">
        <v>0.31325665906539069</v>
      </c>
      <c r="D90">
        <v>0.3118912656951896</v>
      </c>
      <c r="E90">
        <v>0.31671722889425008</v>
      </c>
      <c r="F90">
        <v>0.3206644900772519</v>
      </c>
      <c r="G90">
        <v>0.30880796926525361</v>
      </c>
      <c r="H90">
        <v>0.31450950997423072</v>
      </c>
      <c r="I90">
        <v>0.3090992862831845</v>
      </c>
      <c r="J90">
        <v>0.31697458952181978</v>
      </c>
      <c r="K90">
        <v>0.31236300063998867</v>
      </c>
      <c r="L90">
        <v>0.30661424729804881</v>
      </c>
      <c r="M90">
        <v>0.3076426097602401</v>
      </c>
      <c r="N90">
        <v>0.31138201152671557</v>
      </c>
      <c r="O90">
        <v>0.31060816559607612</v>
      </c>
      <c r="P90">
        <v>0.3099409702674098</v>
      </c>
      <c r="Q90">
        <v>0.31275095947227127</v>
      </c>
      <c r="R90">
        <v>0.3100514711635261</v>
      </c>
      <c r="S90">
        <v>0.30904210293186962</v>
      </c>
      <c r="T90">
        <v>0.31218443439534921</v>
      </c>
      <c r="U90">
        <v>0.31439166614090852</v>
      </c>
      <c r="V90">
        <v>0.31272018074505692</v>
      </c>
    </row>
    <row r="91" spans="1:22">
      <c r="A91" s="1">
        <v>89</v>
      </c>
      <c r="B91">
        <v>-8.617165544649534E-2</v>
      </c>
      <c r="C91">
        <v>-8.4780431963978123E-2</v>
      </c>
      <c r="D91">
        <v>-8.1319421744061662E-2</v>
      </c>
      <c r="E91">
        <v>-8.1902734652061479E-2</v>
      </c>
      <c r="F91">
        <v>-7.8619479650885449E-2</v>
      </c>
      <c r="G91">
        <v>-8.570591593790336E-2</v>
      </c>
      <c r="H91">
        <v>-8.5560088889590033E-2</v>
      </c>
      <c r="I91">
        <v>-8.2815004933593506E-2</v>
      </c>
      <c r="J91">
        <v>-7.8841778355591668E-2</v>
      </c>
      <c r="K91">
        <v>-8.1048424015689138E-2</v>
      </c>
      <c r="L91">
        <v>-8.6137759298255415E-2</v>
      </c>
      <c r="M91">
        <v>-8.9361762902071998E-2</v>
      </c>
      <c r="N91">
        <v>-8.4145559434289169E-2</v>
      </c>
      <c r="O91">
        <v>-8.1687502032870327E-2</v>
      </c>
      <c r="P91">
        <v>-8.3945795641813453E-2</v>
      </c>
      <c r="Q91">
        <v>-8.3556104352336874E-2</v>
      </c>
      <c r="R91">
        <v>-8.7843181413047797E-2</v>
      </c>
      <c r="S91">
        <v>-7.9012322044196392E-2</v>
      </c>
      <c r="T91">
        <v>-8.8689784385207374E-2</v>
      </c>
      <c r="U91">
        <v>-8.1426309511863748E-2</v>
      </c>
      <c r="V91">
        <v>-8.5034785797456838E-2</v>
      </c>
    </row>
    <row r="92" spans="1:22">
      <c r="A92" s="1">
        <v>90</v>
      </c>
      <c r="B92">
        <v>1.261140581721212E-2</v>
      </c>
      <c r="C92">
        <v>1.1651654599147699E-2</v>
      </c>
      <c r="D92">
        <v>7.6894018252494523E-3</v>
      </c>
      <c r="E92">
        <v>1.0854634339704799E-2</v>
      </c>
      <c r="F92">
        <v>9.1783322713294459E-3</v>
      </c>
      <c r="G92">
        <v>1.0291465654923809E-2</v>
      </c>
      <c r="H92">
        <v>1.3526758448702251E-2</v>
      </c>
      <c r="I92">
        <v>1.046424158423336E-2</v>
      </c>
      <c r="J92">
        <v>1.0492249021756101E-2</v>
      </c>
      <c r="K92">
        <v>9.5316799809510629E-3</v>
      </c>
      <c r="L92">
        <v>1.083435495578885E-2</v>
      </c>
      <c r="M92">
        <v>1.198312044809495E-2</v>
      </c>
      <c r="N92">
        <v>1.083649776707897E-2</v>
      </c>
      <c r="O92">
        <v>7.1664875777625141E-3</v>
      </c>
      <c r="P92">
        <v>1.1176333321192399E-2</v>
      </c>
      <c r="Q92">
        <v>9.7791538220707661E-3</v>
      </c>
      <c r="R92">
        <v>1.272419611791582E-2</v>
      </c>
      <c r="S92">
        <v>7.1585870313712104E-3</v>
      </c>
      <c r="T92">
        <v>1.2934941313923771E-2</v>
      </c>
      <c r="U92">
        <v>1.042696831352526E-2</v>
      </c>
      <c r="V92">
        <v>1.1982602074677469E-2</v>
      </c>
    </row>
    <row r="93" spans="1:22">
      <c r="A93" s="1">
        <v>91</v>
      </c>
      <c r="B93">
        <v>-0.14308549851002489</v>
      </c>
      <c r="C93">
        <v>-0.1431179044494757</v>
      </c>
      <c r="D93">
        <v>-0.1415288734343931</v>
      </c>
      <c r="E93">
        <v>-0.14794032178700339</v>
      </c>
      <c r="F93">
        <v>-0.14702770035454671</v>
      </c>
      <c r="G93">
        <v>-0.13892599406174549</v>
      </c>
      <c r="H93">
        <v>-0.14688145287163709</v>
      </c>
      <c r="I93">
        <v>-0.1405670726960159</v>
      </c>
      <c r="J93">
        <v>-0.14862293946678631</v>
      </c>
      <c r="K93">
        <v>-0.14344805121337459</v>
      </c>
      <c r="L93">
        <v>-0.14072363140147059</v>
      </c>
      <c r="M93">
        <v>-0.13798120251304549</v>
      </c>
      <c r="N93">
        <v>-0.1408086751037749</v>
      </c>
      <c r="O93">
        <v>-0.13893808303390559</v>
      </c>
      <c r="P93">
        <v>-0.1438566698813247</v>
      </c>
      <c r="Q93">
        <v>-0.1450712861847398</v>
      </c>
      <c r="R93">
        <v>-0.1427870445223719</v>
      </c>
      <c r="S93">
        <v>-0.14031839926730599</v>
      </c>
      <c r="T93">
        <v>-0.14279000600739189</v>
      </c>
      <c r="U93">
        <v>-0.14484751526156209</v>
      </c>
      <c r="V93">
        <v>-0.14260315168008059</v>
      </c>
    </row>
    <row r="94" spans="1:22">
      <c r="A94" s="1">
        <v>92</v>
      </c>
      <c r="B94">
        <v>-8.6904771267380214E-3</v>
      </c>
      <c r="C94">
        <v>-8.346659210505902E-3</v>
      </c>
      <c r="D94">
        <v>-8.5731330034850509E-3</v>
      </c>
      <c r="E94">
        <v>-8.4097297688814372E-3</v>
      </c>
      <c r="F94">
        <v>-8.5500720591177911E-3</v>
      </c>
      <c r="G94">
        <v>-8.3913108760315172E-3</v>
      </c>
      <c r="H94">
        <v>-8.5076350778551853E-3</v>
      </c>
      <c r="I94">
        <v>-8.4418757473180284E-3</v>
      </c>
      <c r="J94">
        <v>-8.734282897813108E-3</v>
      </c>
      <c r="K94">
        <v>-8.4755358886512769E-3</v>
      </c>
      <c r="L94">
        <v>-8.1851126759934327E-3</v>
      </c>
      <c r="M94">
        <v>-8.4925160323654058E-3</v>
      </c>
      <c r="N94">
        <v>-8.4045026616960273E-3</v>
      </c>
      <c r="O94">
        <v>-8.6080193013825836E-3</v>
      </c>
      <c r="P94">
        <v>-8.349165237775593E-3</v>
      </c>
      <c r="Q94">
        <v>-8.2830984165843096E-3</v>
      </c>
      <c r="R94">
        <v>-8.2262086581914237E-3</v>
      </c>
      <c r="S94">
        <v>-8.4396790706079052E-3</v>
      </c>
      <c r="T94">
        <v>-8.1780030358689828E-3</v>
      </c>
      <c r="U94">
        <v>-8.5096079206189081E-3</v>
      </c>
      <c r="V94">
        <v>-8.3676520274976358E-3</v>
      </c>
    </row>
    <row r="95" spans="1:22">
      <c r="A95" s="1">
        <v>93</v>
      </c>
      <c r="B95">
        <v>5.1079940277934353E-2</v>
      </c>
      <c r="C95">
        <v>4.5371637530914138E-2</v>
      </c>
      <c r="D95">
        <v>4.2036528060519829E-2</v>
      </c>
      <c r="E95">
        <v>4.3478889376703279E-2</v>
      </c>
      <c r="F95">
        <v>4.2837791184436633E-2</v>
      </c>
      <c r="G95">
        <v>4.5127909230111243E-2</v>
      </c>
      <c r="H95">
        <v>4.724399934445786E-2</v>
      </c>
      <c r="I95">
        <v>4.5855405107036749E-2</v>
      </c>
      <c r="J95">
        <v>4.391432501772579E-2</v>
      </c>
      <c r="K95">
        <v>4.4403659958035989E-2</v>
      </c>
      <c r="L95">
        <v>4.428144731968027E-2</v>
      </c>
      <c r="M95">
        <v>5.0432722019636687E-2</v>
      </c>
      <c r="N95">
        <v>4.8666261321958643E-2</v>
      </c>
      <c r="O95">
        <v>4.3774222507640619E-2</v>
      </c>
      <c r="P95">
        <v>4.9165274032155239E-2</v>
      </c>
      <c r="Q95">
        <v>4.4459767848930347E-2</v>
      </c>
      <c r="R95">
        <v>4.9217573049578633E-2</v>
      </c>
      <c r="S95">
        <v>4.0338870847602057E-2</v>
      </c>
      <c r="T95">
        <v>5.0052421342002142E-2</v>
      </c>
      <c r="U95">
        <v>4.5878633303596907E-2</v>
      </c>
      <c r="V95">
        <v>4.743230942111356E-2</v>
      </c>
    </row>
    <row r="96" spans="1:22">
      <c r="A96" s="1">
        <v>94</v>
      </c>
      <c r="B96">
        <v>0.17168178841398921</v>
      </c>
      <c r="C96">
        <v>0.17707248948117349</v>
      </c>
      <c r="D96">
        <v>0.17942503300160129</v>
      </c>
      <c r="E96">
        <v>0.1815673750420638</v>
      </c>
      <c r="F96">
        <v>0.1798993257391846</v>
      </c>
      <c r="G96">
        <v>0.17514589262821509</v>
      </c>
      <c r="H96">
        <v>0.17768434869217961</v>
      </c>
      <c r="I96">
        <v>0.17335608414729761</v>
      </c>
      <c r="J96">
        <v>0.17945185696558011</v>
      </c>
      <c r="K96">
        <v>0.1768464606666369</v>
      </c>
      <c r="L96">
        <v>0.1775264034143379</v>
      </c>
      <c r="M96">
        <v>0.1711655586374905</v>
      </c>
      <c r="N96">
        <v>0.17164016942959551</v>
      </c>
      <c r="O96">
        <v>0.17625288286680579</v>
      </c>
      <c r="P96">
        <v>0.17315355149238021</v>
      </c>
      <c r="Q96">
        <v>0.18037617270360631</v>
      </c>
      <c r="R96">
        <v>0.1745939253672944</v>
      </c>
      <c r="S96">
        <v>0.17806014716263721</v>
      </c>
      <c r="T96">
        <v>0.1740400211722522</v>
      </c>
      <c r="U96">
        <v>0.17617642581123549</v>
      </c>
      <c r="V96">
        <v>0.1739412420081648</v>
      </c>
    </row>
    <row r="97" spans="1:22">
      <c r="A97" s="1">
        <v>95</v>
      </c>
      <c r="B97">
        <v>-4.2914958280619593E-2</v>
      </c>
      <c r="C97">
        <v>-4.11428069934568E-2</v>
      </c>
      <c r="D97">
        <v>-3.6828607396553872E-2</v>
      </c>
      <c r="E97">
        <v>-3.9700716668421253E-2</v>
      </c>
      <c r="F97">
        <v>-3.6408993149820587E-2</v>
      </c>
      <c r="G97">
        <v>-4.0236334628213008E-2</v>
      </c>
      <c r="H97">
        <v>-4.1681487723880681E-2</v>
      </c>
      <c r="I97">
        <v>-4.1520780315902867E-2</v>
      </c>
      <c r="J97">
        <v>-3.8294735792539773E-2</v>
      </c>
      <c r="K97">
        <v>-3.9049721141571257E-2</v>
      </c>
      <c r="L97">
        <v>-4.1740887712066473E-2</v>
      </c>
      <c r="M97">
        <v>-4.2618576833132672E-2</v>
      </c>
      <c r="N97">
        <v>-4.2402372063387483E-2</v>
      </c>
      <c r="O97">
        <v>-3.6757354852960493E-2</v>
      </c>
      <c r="P97">
        <v>-4.1735861518521433E-2</v>
      </c>
      <c r="Q97">
        <v>-4.026663405486642E-2</v>
      </c>
      <c r="R97">
        <v>-4.4556547420390377E-2</v>
      </c>
      <c r="S97">
        <v>-3.4934991700276273E-2</v>
      </c>
      <c r="T97">
        <v>-4.4018380896070561E-2</v>
      </c>
      <c r="U97">
        <v>-4.0043360586384857E-2</v>
      </c>
      <c r="V97">
        <v>-4.150483049868655E-2</v>
      </c>
    </row>
    <row r="98" spans="1:22">
      <c r="A98" s="1">
        <v>96</v>
      </c>
      <c r="B98">
        <v>-2.0007952611646399E-2</v>
      </c>
      <c r="C98">
        <v>-1.8617532335572541E-2</v>
      </c>
      <c r="D98">
        <v>-1.955986221888428E-2</v>
      </c>
      <c r="E98">
        <v>-1.7769816284917701E-2</v>
      </c>
      <c r="F98">
        <v>-1.8544425959692488E-2</v>
      </c>
      <c r="G98">
        <v>-1.9921874557436232E-2</v>
      </c>
      <c r="H98">
        <v>-1.9266722422512109E-2</v>
      </c>
      <c r="I98">
        <v>-1.9023860843682738E-2</v>
      </c>
      <c r="J98">
        <v>-1.874186952638663E-2</v>
      </c>
      <c r="K98">
        <v>-1.8295180796395159E-2</v>
      </c>
      <c r="L98">
        <v>-1.8781673213700719E-2</v>
      </c>
      <c r="M98">
        <v>-2.0946488818621468E-2</v>
      </c>
      <c r="N98">
        <v>-1.9655596132759381E-2</v>
      </c>
      <c r="O98">
        <v>-2.0411702035087711E-2</v>
      </c>
      <c r="P98">
        <v>-1.861571050518275E-2</v>
      </c>
      <c r="Q98">
        <v>-1.9316600915310261E-2</v>
      </c>
      <c r="R98">
        <v>-2.0073648972565961E-2</v>
      </c>
      <c r="S98">
        <v>-1.8684533287413031E-2</v>
      </c>
      <c r="T98">
        <v>-2.05957836894794E-2</v>
      </c>
      <c r="U98">
        <v>-1.8113934660062721E-2</v>
      </c>
      <c r="V98">
        <v>-1.9549409294869251E-2</v>
      </c>
    </row>
    <row r="99" spans="1:22">
      <c r="A99" s="1">
        <v>97</v>
      </c>
      <c r="B99">
        <v>3.3478001242511941E-2</v>
      </c>
      <c r="C99">
        <v>3.1296737322489457E-2</v>
      </c>
      <c r="D99">
        <v>2.7432880563813419E-2</v>
      </c>
      <c r="E99">
        <v>2.96292264794287E-2</v>
      </c>
      <c r="F99">
        <v>2.6525480594670289E-2</v>
      </c>
      <c r="G99">
        <v>3.0741899354019019E-2</v>
      </c>
      <c r="H99">
        <v>3.1838942464608222E-2</v>
      </c>
      <c r="I99">
        <v>3.1818633102604348E-2</v>
      </c>
      <c r="J99">
        <v>2.8685388843809591E-2</v>
      </c>
      <c r="K99">
        <v>2.908936609914458E-2</v>
      </c>
      <c r="L99">
        <v>3.2027476031203393E-2</v>
      </c>
      <c r="M99">
        <v>3.3220135177496682E-2</v>
      </c>
      <c r="N99">
        <v>3.2985389503592581E-2</v>
      </c>
      <c r="O99">
        <v>2.7346977412806769E-2</v>
      </c>
      <c r="P99">
        <v>3.1872817149387188E-2</v>
      </c>
      <c r="Q99">
        <v>3.0838159825811909E-2</v>
      </c>
      <c r="R99">
        <v>3.5304982588661771E-2</v>
      </c>
      <c r="S99">
        <v>2.4876478143723811E-2</v>
      </c>
      <c r="T99">
        <v>3.4700022940930192E-2</v>
      </c>
      <c r="U99">
        <v>3.0070945384002411E-2</v>
      </c>
      <c r="V99">
        <v>3.1679906847371063E-2</v>
      </c>
    </row>
    <row r="100" spans="1:22">
      <c r="A100" s="1">
        <v>98</v>
      </c>
      <c r="B100">
        <v>0.16640392725035411</v>
      </c>
      <c r="C100">
        <v>0.16644838526979511</v>
      </c>
      <c r="D100">
        <v>0.16620832409396771</v>
      </c>
      <c r="E100">
        <v>0.1654049000696059</v>
      </c>
      <c r="F100">
        <v>0.16628303977109921</v>
      </c>
      <c r="G100">
        <v>0.16671552767247111</v>
      </c>
      <c r="H100">
        <v>0.16643621192276559</v>
      </c>
      <c r="I100">
        <v>0.16693616516852619</v>
      </c>
      <c r="J100">
        <v>0.16547386912023551</v>
      </c>
      <c r="K100">
        <v>0.16642838864540169</v>
      </c>
      <c r="L100">
        <v>0.16532677346195179</v>
      </c>
      <c r="M100">
        <v>0.16806566148108609</v>
      </c>
      <c r="N100">
        <v>0.16696580209379139</v>
      </c>
      <c r="O100">
        <v>0.16844722170419429</v>
      </c>
      <c r="P100">
        <v>0.1658008532902584</v>
      </c>
      <c r="Q100">
        <v>0.1663731596558404</v>
      </c>
      <c r="R100">
        <v>0.16644201689410101</v>
      </c>
      <c r="S100">
        <v>0.16664678172216471</v>
      </c>
      <c r="T100">
        <v>0.16602416713983409</v>
      </c>
      <c r="U100">
        <v>0.1659463214088818</v>
      </c>
      <c r="V100">
        <v>0.1660786438323244</v>
      </c>
    </row>
    <row r="101" spans="1:22">
      <c r="A101" s="1">
        <v>99</v>
      </c>
      <c r="B101">
        <v>-0.1262725181021562</v>
      </c>
      <c r="C101">
        <v>-0.12782028124997169</v>
      </c>
      <c r="D101">
        <v>-0.1217581998215336</v>
      </c>
      <c r="E101">
        <v>-0.124866620142821</v>
      </c>
      <c r="F101">
        <v>-0.1218648038855248</v>
      </c>
      <c r="G101">
        <v>-0.1271778725750313</v>
      </c>
      <c r="H101">
        <v>-0.1266130711567027</v>
      </c>
      <c r="I101">
        <v>-0.1215521431783837</v>
      </c>
      <c r="J101">
        <v>-0.12039501848727729</v>
      </c>
      <c r="K101">
        <v>-0.1217686689655301</v>
      </c>
      <c r="L101">
        <v>-0.12895873213781089</v>
      </c>
      <c r="M101">
        <v>-0.1280832852768071</v>
      </c>
      <c r="N101">
        <v>-0.1235787396915668</v>
      </c>
      <c r="O101">
        <v>-0.1214229409129237</v>
      </c>
      <c r="P101">
        <v>-0.12528429886707629</v>
      </c>
      <c r="Q101">
        <v>-0.12638243997702131</v>
      </c>
      <c r="R101">
        <v>-0.12680930391491271</v>
      </c>
      <c r="S101">
        <v>-0.1216222196886271</v>
      </c>
      <c r="T101">
        <v>-0.13012767387482629</v>
      </c>
      <c r="U101">
        <v>-0.1217209494583688</v>
      </c>
      <c r="V101">
        <v>-0.1252183757826342</v>
      </c>
    </row>
    <row r="102" spans="1:22">
      <c r="A102" s="1">
        <v>100</v>
      </c>
      <c r="B102">
        <v>-3.494232372849793E-3</v>
      </c>
      <c r="C102">
        <v>-2.640618585468873E-3</v>
      </c>
      <c r="D102">
        <v>-3.841224876060631E-3</v>
      </c>
      <c r="E102">
        <v>-2.7501425731385901E-3</v>
      </c>
      <c r="F102">
        <v>-3.2124879596283091E-3</v>
      </c>
      <c r="G102">
        <v>-3.4962602565672359E-3</v>
      </c>
      <c r="H102">
        <v>-2.2315007934719929E-3</v>
      </c>
      <c r="I102">
        <v>-3.1100786293552971E-3</v>
      </c>
      <c r="J102">
        <v>-3.2409880636505E-3</v>
      </c>
      <c r="K102">
        <v>-3.2801004942494198E-3</v>
      </c>
      <c r="L102">
        <v>-3.4302457680478789E-3</v>
      </c>
      <c r="M102">
        <v>-2.863755406262766E-3</v>
      </c>
      <c r="N102">
        <v>-3.0235449146657298E-3</v>
      </c>
      <c r="O102">
        <v>-4.5556028789814889E-3</v>
      </c>
      <c r="P102">
        <v>-3.2839731429805609E-3</v>
      </c>
      <c r="Q102">
        <v>-3.733481336862752E-3</v>
      </c>
      <c r="R102">
        <v>-2.791603009395776E-3</v>
      </c>
      <c r="S102">
        <v>-4.4450011664425608E-3</v>
      </c>
      <c r="T102">
        <v>-2.3087675409459081E-3</v>
      </c>
      <c r="U102">
        <v>-2.6327394341603759E-3</v>
      </c>
      <c r="V102">
        <v>-3.0080262813365509E-3</v>
      </c>
    </row>
    <row r="103" spans="1:22">
      <c r="A103" s="1">
        <v>101</v>
      </c>
      <c r="B103">
        <v>2.4391374290686479E-2</v>
      </c>
      <c r="C103">
        <v>2.184101285814238E-2</v>
      </c>
      <c r="D103">
        <v>1.8050648931851199E-2</v>
      </c>
      <c r="E103">
        <v>2.0731702378429109E-2</v>
      </c>
      <c r="F103">
        <v>1.7647662143478599E-2</v>
      </c>
      <c r="G103">
        <v>2.1359719000045799E-2</v>
      </c>
      <c r="H103">
        <v>2.197644573200605E-2</v>
      </c>
      <c r="I103">
        <v>2.240637900660896E-2</v>
      </c>
      <c r="J103">
        <v>1.97927778993978E-2</v>
      </c>
      <c r="K103">
        <v>2.0412172953520501E-2</v>
      </c>
      <c r="L103">
        <v>2.30068142401295E-2</v>
      </c>
      <c r="M103">
        <v>2.2859952575829529E-2</v>
      </c>
      <c r="N103">
        <v>2.271265198653474E-2</v>
      </c>
      <c r="O103">
        <v>1.8670998629276941E-2</v>
      </c>
      <c r="P103">
        <v>2.2777257151206889E-2</v>
      </c>
      <c r="Q103">
        <v>2.1738925666368768E-2</v>
      </c>
      <c r="R103">
        <v>2.4653155517022251E-2</v>
      </c>
      <c r="S103">
        <v>1.7539314646277171E-2</v>
      </c>
      <c r="T103">
        <v>2.353217206864601E-2</v>
      </c>
      <c r="U103">
        <v>2.0738695889302071E-2</v>
      </c>
      <c r="V103">
        <v>2.240258512432065E-2</v>
      </c>
    </row>
    <row r="104" spans="1:22">
      <c r="A104" s="1">
        <v>102</v>
      </c>
      <c r="B104">
        <v>0.24078368199972791</v>
      </c>
      <c r="C104">
        <v>0.24513740265125811</v>
      </c>
      <c r="D104">
        <v>0.2437409107105597</v>
      </c>
      <c r="E104">
        <v>0.2434419004416756</v>
      </c>
      <c r="F104">
        <v>0.2440048000769309</v>
      </c>
      <c r="G104">
        <v>0.24587937407947391</v>
      </c>
      <c r="H104">
        <v>0.2436245127969329</v>
      </c>
      <c r="I104">
        <v>0.23891542626102261</v>
      </c>
      <c r="J104">
        <v>0.240095656372425</v>
      </c>
      <c r="K104">
        <v>0.24142218645883631</v>
      </c>
      <c r="L104">
        <v>0.24534439085566451</v>
      </c>
      <c r="M104">
        <v>0.24417629429490881</v>
      </c>
      <c r="N104">
        <v>0.24047838141559419</v>
      </c>
      <c r="O104">
        <v>0.2442192495753982</v>
      </c>
      <c r="P104">
        <v>0.242105521298945</v>
      </c>
      <c r="Q104">
        <v>0.2450788108134189</v>
      </c>
      <c r="R104">
        <v>0.24127653667801721</v>
      </c>
      <c r="S104">
        <v>0.2450185577467428</v>
      </c>
      <c r="T104">
        <v>0.24531319109439681</v>
      </c>
      <c r="U104">
        <v>0.24011457832594649</v>
      </c>
      <c r="V104">
        <v>0.2415214976095057</v>
      </c>
    </row>
    <row r="105" spans="1:22">
      <c r="A105" s="1">
        <v>103</v>
      </c>
      <c r="B105">
        <v>-1.4730091448011261E-2</v>
      </c>
      <c r="C105">
        <v>-1.4541789031974599E-2</v>
      </c>
      <c r="D105">
        <v>-1.175493329606353E-2</v>
      </c>
      <c r="E105">
        <v>-1.4368622056706941E-2</v>
      </c>
      <c r="F105">
        <v>-1.345193500762866E-2</v>
      </c>
      <c r="G105">
        <v>-1.28512458848767E-2</v>
      </c>
      <c r="H105">
        <v>-1.5680359974293082E-2</v>
      </c>
      <c r="I105">
        <v>-1.3338424120957299E-2</v>
      </c>
      <c r="J105">
        <v>-1.2922240345640041E-2</v>
      </c>
      <c r="K105">
        <v>-1.33173552614447E-2</v>
      </c>
      <c r="L105">
        <v>-1.2695443571530371E-2</v>
      </c>
      <c r="M105">
        <v>-1.4284429140384049E-2</v>
      </c>
      <c r="N105">
        <v>-1.397569628867185E-2</v>
      </c>
      <c r="O105">
        <v>-1.029425969191182E-2</v>
      </c>
      <c r="P105">
        <v>-1.314203517693646E-2</v>
      </c>
      <c r="Q105">
        <v>-1.2260607959334891E-2</v>
      </c>
      <c r="R105">
        <v>-1.4177101843622759E-2</v>
      </c>
      <c r="S105">
        <v>-1.0559304080981449E-2</v>
      </c>
      <c r="T105">
        <v>-1.532434069866888E-2</v>
      </c>
      <c r="U105">
        <v>-1.474017682524387E-2</v>
      </c>
      <c r="V105">
        <v>-1.386330888396742E-2</v>
      </c>
    </row>
    <row r="106" spans="1:22">
      <c r="A106" s="1">
        <v>104</v>
      </c>
      <c r="B106">
        <v>0.25283570517235859</v>
      </c>
      <c r="C106">
        <v>0.25347909061262169</v>
      </c>
      <c r="D106">
        <v>0.2505124344101497</v>
      </c>
      <c r="E106">
        <v>0.25331896848039992</v>
      </c>
      <c r="F106">
        <v>0.25310047910361189</v>
      </c>
      <c r="G106">
        <v>0.25267805549539651</v>
      </c>
      <c r="H106">
        <v>0.25506283545375252</v>
      </c>
      <c r="I106">
        <v>0.25270737084677303</v>
      </c>
      <c r="J106">
        <v>0.25293147400472582</v>
      </c>
      <c r="K106">
        <v>0.25257469175571989</v>
      </c>
      <c r="L106">
        <v>0.25205554586287898</v>
      </c>
      <c r="M106">
        <v>0.25279618375613849</v>
      </c>
      <c r="N106">
        <v>0.25273500739494109</v>
      </c>
      <c r="O106">
        <v>0.24889720678783431</v>
      </c>
      <c r="P106">
        <v>0.25190911890177409</v>
      </c>
      <c r="Q106">
        <v>0.25229826306567171</v>
      </c>
      <c r="R106">
        <v>0.25315115002063571</v>
      </c>
      <c r="S106">
        <v>0.249448030524831</v>
      </c>
      <c r="T106">
        <v>0.2555028360508606</v>
      </c>
      <c r="U106">
        <v>0.25374564828759327</v>
      </c>
      <c r="V106">
        <v>0.25302972954161812</v>
      </c>
    </row>
    <row r="107" spans="1:22">
      <c r="A107" s="1">
        <v>105</v>
      </c>
      <c r="B107">
        <v>-3.0645291348663589E-2</v>
      </c>
      <c r="C107">
        <v>-2.9160121680878989E-2</v>
      </c>
      <c r="D107">
        <v>-2.4672498586446229E-2</v>
      </c>
      <c r="E107">
        <v>-2.8735266476669529E-2</v>
      </c>
      <c r="F107">
        <v>-2.567935980696914E-2</v>
      </c>
      <c r="G107">
        <v>-2.799870807955222E-2</v>
      </c>
      <c r="H107">
        <v>-3.048768977943964E-2</v>
      </c>
      <c r="I107">
        <v>-2.857213017227905E-2</v>
      </c>
      <c r="J107">
        <v>-2.7253757066450501E-2</v>
      </c>
      <c r="K107">
        <v>-2.7325989963627721E-2</v>
      </c>
      <c r="L107">
        <v>-2.8943503062681411E-2</v>
      </c>
      <c r="M107">
        <v>-2.9811107002725198E-2</v>
      </c>
      <c r="N107">
        <v>-2.933044945570289E-2</v>
      </c>
      <c r="O107">
        <v>-2.3784182816146221E-2</v>
      </c>
      <c r="P107">
        <v>-2.9317971221604639E-2</v>
      </c>
      <c r="Q107">
        <v>-2.7598538593366341E-2</v>
      </c>
      <c r="R107">
        <v>-3.0616783931229529E-2</v>
      </c>
      <c r="S107">
        <v>-2.3874897094866131E-2</v>
      </c>
      <c r="T107">
        <v>-3.0921290578695901E-2</v>
      </c>
      <c r="U107">
        <v>-2.8289623613467749E-2</v>
      </c>
      <c r="V107">
        <v>-2.9044380794413471E-2</v>
      </c>
    </row>
    <row r="108" spans="1:22">
      <c r="A108" s="1">
        <v>106</v>
      </c>
      <c r="B108">
        <v>-5.5674323671057152E-2</v>
      </c>
      <c r="C108">
        <v>-5.5924169374505048E-2</v>
      </c>
      <c r="D108">
        <v>-5.6463306637935702E-2</v>
      </c>
      <c r="E108">
        <v>-5.3278284027438859E-2</v>
      </c>
      <c r="F108">
        <v>-5.3946769476714701E-2</v>
      </c>
      <c r="G108">
        <v>-5.823924301757602E-2</v>
      </c>
      <c r="H108">
        <v>-5.5510718679512877E-2</v>
      </c>
      <c r="I108">
        <v>-5.4415024366486153E-2</v>
      </c>
      <c r="J108">
        <v>-5.2055167406828397E-2</v>
      </c>
      <c r="K108">
        <v>-5.4092002676148478E-2</v>
      </c>
      <c r="L108">
        <v>-5.6576072464856707E-2</v>
      </c>
      <c r="M108">
        <v>-5.9368898309843807E-2</v>
      </c>
      <c r="N108">
        <v>-5.5637353996739712E-2</v>
      </c>
      <c r="O108">
        <v>-5.7345806072810347E-2</v>
      </c>
      <c r="P108">
        <v>-5.5324737084665072E-2</v>
      </c>
      <c r="Q108">
        <v>-5.5522835040759028E-2</v>
      </c>
      <c r="R108">
        <v>-5.683875618666856E-2</v>
      </c>
      <c r="S108">
        <v>-5.5696446930088142E-2</v>
      </c>
      <c r="T108">
        <v>-5.8854503952681742E-2</v>
      </c>
      <c r="U108">
        <v>-5.3919300068300827E-2</v>
      </c>
      <c r="V108">
        <v>-5.6196190412021577E-2</v>
      </c>
    </row>
    <row r="109" spans="1:22">
      <c r="A109" s="1">
        <v>107</v>
      </c>
      <c r="B109">
        <v>5.2821090352535523E-2</v>
      </c>
      <c r="C109">
        <v>5.0968991667855137E-2</v>
      </c>
      <c r="D109">
        <v>4.6523682319284491E-2</v>
      </c>
      <c r="E109">
        <v>4.7914046650290178E-2</v>
      </c>
      <c r="F109">
        <v>4.6078467244840951E-2</v>
      </c>
      <c r="G109">
        <v>5.1083554150459447E-2</v>
      </c>
      <c r="H109">
        <v>5.1672613579758601E-2</v>
      </c>
      <c r="I109">
        <v>5.0071877317670412E-2</v>
      </c>
      <c r="J109">
        <v>4.6225859972695162E-2</v>
      </c>
      <c r="K109">
        <v>4.7450197990355318E-2</v>
      </c>
      <c r="L109">
        <v>5.0693724978395513E-2</v>
      </c>
      <c r="M109">
        <v>5.4701878629772403E-2</v>
      </c>
      <c r="N109">
        <v>5.190027128103239E-2</v>
      </c>
      <c r="O109">
        <v>4.7554664673504748E-2</v>
      </c>
      <c r="P109">
        <v>5.1071529121594281E-2</v>
      </c>
      <c r="Q109">
        <v>4.8954898496559332E-2</v>
      </c>
      <c r="R109">
        <v>5.4271756302958572E-2</v>
      </c>
      <c r="S109">
        <v>4.4605295547969138E-2</v>
      </c>
      <c r="T109">
        <v>5.6003173996576901E-2</v>
      </c>
      <c r="U109">
        <v>4.8653821199980123E-2</v>
      </c>
      <c r="V109">
        <v>5.1567655174496643E-2</v>
      </c>
    </row>
    <row r="110" spans="1:22">
      <c r="A110" s="1">
        <v>108</v>
      </c>
      <c r="B110">
        <v>-2.3190992591776802E-2</v>
      </c>
      <c r="C110">
        <v>-2.272044726119439E-2</v>
      </c>
      <c r="D110">
        <v>-1.8879990361495819E-2</v>
      </c>
      <c r="E110">
        <v>-2.2204973558504652E-2</v>
      </c>
      <c r="F110">
        <v>-2.045070599522452E-2</v>
      </c>
      <c r="G110">
        <v>-2.1417584468939221E-2</v>
      </c>
      <c r="H110">
        <v>-2.4646266094840559E-2</v>
      </c>
      <c r="I110">
        <v>-2.1390525890941661E-2</v>
      </c>
      <c r="J110">
        <v>-2.1597295058995859E-2</v>
      </c>
      <c r="K110">
        <v>-2.06888892503603E-2</v>
      </c>
      <c r="L110">
        <v>-2.1770446698695149E-2</v>
      </c>
      <c r="M110">
        <v>-2.3094663163849009E-2</v>
      </c>
      <c r="N110">
        <v>-2.210148601777305E-2</v>
      </c>
      <c r="O110">
        <v>-1.8235907982791719E-2</v>
      </c>
      <c r="P110">
        <v>-2.2346524037370589E-2</v>
      </c>
      <c r="Q110">
        <v>-2.076049136576074E-2</v>
      </c>
      <c r="R110">
        <v>-2.3551796587795139E-2</v>
      </c>
      <c r="S110">
        <v>-1.8630183928172572E-2</v>
      </c>
      <c r="T110">
        <v>-2.4046676781401832E-2</v>
      </c>
      <c r="U110">
        <v>-2.1678146566201938E-2</v>
      </c>
      <c r="V110">
        <v>-2.2868568386400331E-2</v>
      </c>
    </row>
    <row r="111" spans="1:22">
      <c r="A111" s="1">
        <v>109</v>
      </c>
      <c r="B111">
        <v>-5.0042791398518499E-2</v>
      </c>
      <c r="C111">
        <v>-4.8506316561957009E-2</v>
      </c>
      <c r="D111">
        <v>-4.7978505857726367E-2</v>
      </c>
      <c r="E111">
        <v>-4.6258219140411887E-2</v>
      </c>
      <c r="F111">
        <v>-4.6049323615225082E-2</v>
      </c>
      <c r="G111">
        <v>-5.0162409495460053E-2</v>
      </c>
      <c r="H111">
        <v>-4.7550080820966352E-2</v>
      </c>
      <c r="I111">
        <v>-4.8865602876361693E-2</v>
      </c>
      <c r="J111">
        <v>-4.4821422724218157E-2</v>
      </c>
      <c r="K111">
        <v>-4.7074084708841238E-2</v>
      </c>
      <c r="L111">
        <v>-4.9375845432824729E-2</v>
      </c>
      <c r="M111">
        <v>-5.1945460382664968E-2</v>
      </c>
      <c r="N111">
        <v>-5.0011807261208213E-2</v>
      </c>
      <c r="O111">
        <v>-4.9757724315428478E-2</v>
      </c>
      <c r="P111">
        <v>-4.9279185229587082E-2</v>
      </c>
      <c r="Q111">
        <v>-4.8657544597107361E-2</v>
      </c>
      <c r="R111">
        <v>-5.0915036029481393E-2</v>
      </c>
      <c r="S111">
        <v>-4.6402706499989309E-2</v>
      </c>
      <c r="T111">
        <v>-5.2197269247792007E-2</v>
      </c>
      <c r="U111">
        <v>-4.7253407572086348E-2</v>
      </c>
      <c r="V111">
        <v>-4.9095366453909703E-2</v>
      </c>
    </row>
    <row r="112" spans="1:22">
      <c r="A112" s="1">
        <v>110</v>
      </c>
      <c r="B112">
        <v>5.7935718696676873E-2</v>
      </c>
      <c r="C112">
        <v>5.6620689048844347E-2</v>
      </c>
      <c r="D112">
        <v>5.2370580292826062E-2</v>
      </c>
      <c r="E112">
        <v>5.313828098482215E-2</v>
      </c>
      <c r="F112">
        <v>5.1552214204011411E-2</v>
      </c>
      <c r="G112">
        <v>5.6740057088507108E-2</v>
      </c>
      <c r="H112">
        <v>5.7079326664573597E-2</v>
      </c>
      <c r="I112">
        <v>5.5131643970431007E-2</v>
      </c>
      <c r="J112">
        <v>5.1392820460274012E-2</v>
      </c>
      <c r="K112">
        <v>5.2999249406365821E-2</v>
      </c>
      <c r="L112">
        <v>5.6263711927703033E-2</v>
      </c>
      <c r="M112">
        <v>6.0493791737791083E-2</v>
      </c>
      <c r="N112">
        <v>5.7036640039561409E-2</v>
      </c>
      <c r="O112">
        <v>5.3021347229898153E-2</v>
      </c>
      <c r="P112">
        <v>5.6490740018713653E-2</v>
      </c>
      <c r="Q112">
        <v>5.3749704520697078E-2</v>
      </c>
      <c r="R112">
        <v>5.9271593499850693E-2</v>
      </c>
      <c r="S112">
        <v>5.0610899744027403E-2</v>
      </c>
      <c r="T112">
        <v>6.1600685625994273E-2</v>
      </c>
      <c r="U112">
        <v>5.4095366094849121E-2</v>
      </c>
      <c r="V112">
        <v>5.6872868476534277E-2</v>
      </c>
    </row>
    <row r="113" spans="1:22">
      <c r="A113" s="1">
        <v>111</v>
      </c>
      <c r="B113">
        <v>-4.1826739483993777E-2</v>
      </c>
      <c r="C113">
        <v>-4.0191800222617313E-2</v>
      </c>
      <c r="D113">
        <v>-3.5659227801845557E-2</v>
      </c>
      <c r="E113">
        <v>-3.9047687376604773E-2</v>
      </c>
      <c r="F113">
        <v>-3.5673713707544068E-2</v>
      </c>
      <c r="G113">
        <v>-3.912135087600177E-2</v>
      </c>
      <c r="H113">
        <v>-4.0812066524312497E-2</v>
      </c>
      <c r="I113">
        <v>-4.0323846269013197E-2</v>
      </c>
      <c r="J113">
        <v>-3.7342927281670053E-2</v>
      </c>
      <c r="K113">
        <v>-3.8097678006471437E-2</v>
      </c>
      <c r="L113">
        <v>-4.06268903222049E-2</v>
      </c>
      <c r="M113">
        <v>-4.1367741138443111E-2</v>
      </c>
      <c r="N113">
        <v>-4.1260956783714317E-2</v>
      </c>
      <c r="O113">
        <v>-3.539748357027564E-2</v>
      </c>
      <c r="P113">
        <v>-4.0918895051619053E-2</v>
      </c>
      <c r="Q113">
        <v>-3.8986202900693247E-2</v>
      </c>
      <c r="R113">
        <v>-4.3116376923459557E-2</v>
      </c>
      <c r="S113">
        <v>-3.4201275350531628E-2</v>
      </c>
      <c r="T113">
        <v>-4.3094519753351192E-2</v>
      </c>
      <c r="U113">
        <v>-3.8982259331885392E-2</v>
      </c>
      <c r="V113">
        <v>-4.0498200282402391E-2</v>
      </c>
    </row>
    <row r="114" spans="1:22">
      <c r="A114" s="1">
        <v>112</v>
      </c>
      <c r="B114">
        <v>1.5387795615444981E-3</v>
      </c>
      <c r="C114">
        <v>1.570982828248917E-3</v>
      </c>
      <c r="D114">
        <v>-9.8576307502861696E-4</v>
      </c>
      <c r="E114">
        <v>1.440128716017175E-3</v>
      </c>
      <c r="F114">
        <v>5.4560696756343781E-4</v>
      </c>
      <c r="G114">
        <v>-4.2530097278510701E-5</v>
      </c>
      <c r="H114">
        <v>2.5774852166397721E-3</v>
      </c>
      <c r="I114">
        <v>4.5352046479307361E-4</v>
      </c>
      <c r="J114">
        <v>1.31133517716628E-4</v>
      </c>
      <c r="K114">
        <v>3.9206588399267261E-4</v>
      </c>
      <c r="L114">
        <v>-1.154242665086344E-4</v>
      </c>
      <c r="M114">
        <v>1.32382496291502E-3</v>
      </c>
      <c r="N114">
        <v>1.052938227023803E-3</v>
      </c>
      <c r="O114">
        <v>-2.3798088266855631E-3</v>
      </c>
      <c r="P114">
        <v>2.0175044913646161E-4</v>
      </c>
      <c r="Q114">
        <v>-6.0051149154547801E-4</v>
      </c>
      <c r="R114">
        <v>1.284351227200951E-3</v>
      </c>
      <c r="S114">
        <v>-2.0808040394874471E-3</v>
      </c>
      <c r="T114">
        <v>2.3105381726509591E-3</v>
      </c>
      <c r="U114">
        <v>1.720496481734913E-3</v>
      </c>
      <c r="V114">
        <v>9.0966969555282898E-4</v>
      </c>
    </row>
    <row r="115" spans="1:22">
      <c r="A115" s="1">
        <v>113</v>
      </c>
      <c r="B115">
        <v>0.43995492725216578</v>
      </c>
      <c r="C115">
        <v>0.43854500821798947</v>
      </c>
      <c r="D115">
        <v>0.43698768745468558</v>
      </c>
      <c r="E115">
        <v>0.43750043832647412</v>
      </c>
      <c r="F115">
        <v>0.4365118510937227</v>
      </c>
      <c r="G115">
        <v>0.44018568894654192</v>
      </c>
      <c r="H115">
        <v>0.439407299174705</v>
      </c>
      <c r="I115">
        <v>0.43885781818462372</v>
      </c>
      <c r="J115">
        <v>0.43828938286439179</v>
      </c>
      <c r="K115">
        <v>0.43765187721912518</v>
      </c>
      <c r="L115">
        <v>0.44287514754574597</v>
      </c>
      <c r="M115">
        <v>0.44172675781488818</v>
      </c>
      <c r="N115">
        <v>0.43851393243887599</v>
      </c>
      <c r="O115">
        <v>0.43492759825913191</v>
      </c>
      <c r="P115">
        <v>0.44016542509165668</v>
      </c>
      <c r="Q115">
        <v>0.44131169599446318</v>
      </c>
      <c r="R115">
        <v>0.44208521540101647</v>
      </c>
      <c r="S115">
        <v>0.43692614522440221</v>
      </c>
      <c r="T115">
        <v>0.44234016597257891</v>
      </c>
      <c r="U115">
        <v>0.43660876447966651</v>
      </c>
      <c r="V115">
        <v>0.44080707421168852</v>
      </c>
    </row>
    <row r="116" spans="1:22">
      <c r="A116" s="1">
        <v>114</v>
      </c>
      <c r="B116">
        <v>-0.15998009532764049</v>
      </c>
      <c r="C116">
        <v>-0.1634966209674652</v>
      </c>
      <c r="D116">
        <v>-0.15809055188037849</v>
      </c>
      <c r="E116">
        <v>-0.1624158044222688</v>
      </c>
      <c r="F116">
        <v>-0.1604805908910151</v>
      </c>
      <c r="G116">
        <v>-0.16021946425641509</v>
      </c>
      <c r="H116">
        <v>-0.16133558031445919</v>
      </c>
      <c r="I116">
        <v>-0.15501189039825161</v>
      </c>
      <c r="J116">
        <v>-0.1572707996512602</v>
      </c>
      <c r="K116">
        <v>-0.15579741073724079</v>
      </c>
      <c r="L116">
        <v>-0.16371001656788151</v>
      </c>
      <c r="M116">
        <v>-0.15981644300947279</v>
      </c>
      <c r="N116">
        <v>-0.15700590145342169</v>
      </c>
      <c r="O116">
        <v>-0.1525911907120622</v>
      </c>
      <c r="P116">
        <v>-0.1607134113150781</v>
      </c>
      <c r="Q116">
        <v>-0.16294283591107109</v>
      </c>
      <c r="R116">
        <v>-0.16134622281300909</v>
      </c>
      <c r="S116">
        <v>-0.1569764778744718</v>
      </c>
      <c r="T116">
        <v>-0.16520722491161219</v>
      </c>
      <c r="U116">
        <v>-0.1571454067239661</v>
      </c>
      <c r="V116">
        <v>-0.15884526625093409</v>
      </c>
    </row>
    <row r="117" spans="1:22">
      <c r="A117" s="1">
        <v>115</v>
      </c>
      <c r="B117">
        <v>-0.12708868219962571</v>
      </c>
      <c r="C117">
        <v>-0.12515746229162111</v>
      </c>
      <c r="D117">
        <v>-0.12872008764119239</v>
      </c>
      <c r="E117">
        <v>-0.12641756471088511</v>
      </c>
      <c r="F117">
        <v>-0.1288363423011846</v>
      </c>
      <c r="G117">
        <v>-0.12924467172547169</v>
      </c>
      <c r="H117">
        <v>-0.12916699593043429</v>
      </c>
      <c r="I117">
        <v>-0.13139964601870249</v>
      </c>
      <c r="J117">
        <v>-0.13241500025311839</v>
      </c>
      <c r="K117">
        <v>-0.13085388059762551</v>
      </c>
      <c r="L117">
        <v>-0.12586127598063501</v>
      </c>
      <c r="M117">
        <v>-0.12797451695552969</v>
      </c>
      <c r="N117">
        <v>-0.13026417204393781</v>
      </c>
      <c r="O117">
        <v>-0.1331994262209753</v>
      </c>
      <c r="P117">
        <v>-0.1250119767114421</v>
      </c>
      <c r="Q117">
        <v>-0.12638243997702139</v>
      </c>
      <c r="R117">
        <v>-0.12637453546300889</v>
      </c>
      <c r="S117">
        <v>-0.12855176299177129</v>
      </c>
      <c r="T117">
        <v>-0.12526381668227429</v>
      </c>
      <c r="U117">
        <v>-0.13176059978940219</v>
      </c>
      <c r="V117">
        <v>-0.13016990819786931</v>
      </c>
    </row>
    <row r="118" spans="1:22">
      <c r="A118" s="1">
        <v>116</v>
      </c>
      <c r="B118">
        <v>1.223052923839305E-2</v>
      </c>
      <c r="C118">
        <v>1.146145324497979E-2</v>
      </c>
      <c r="D118">
        <v>7.4174530822939946E-3</v>
      </c>
      <c r="E118">
        <v>1.0881843893530431E-2</v>
      </c>
      <c r="F118">
        <v>9.0149368397125784E-3</v>
      </c>
      <c r="G118">
        <v>1.0128297300941671E-2</v>
      </c>
      <c r="H118">
        <v>1.33365725612967E-2</v>
      </c>
      <c r="I118">
        <v>1.008339893295016E-2</v>
      </c>
      <c r="J118">
        <v>1.0274692790700131E-2</v>
      </c>
      <c r="K118">
        <v>9.3140701214996565E-3</v>
      </c>
      <c r="L118">
        <v>1.061698961142565E-2</v>
      </c>
      <c r="M118">
        <v>1.1792775885859591E-2</v>
      </c>
      <c r="N118">
        <v>1.080932121280111E-2</v>
      </c>
      <c r="O118">
        <v>6.8129210442644424E-3</v>
      </c>
      <c r="P118">
        <v>1.104017224337521E-2</v>
      </c>
      <c r="Q118">
        <v>9.4522352295159338E-3</v>
      </c>
      <c r="R118">
        <v>1.242529280723205E-2</v>
      </c>
      <c r="S118">
        <v>7.2401110702318824E-3</v>
      </c>
      <c r="T118">
        <v>1.28534241542719E-2</v>
      </c>
      <c r="U118">
        <v>1.0236514242204991E-2</v>
      </c>
      <c r="V118">
        <v>1.160171496581321E-2</v>
      </c>
    </row>
    <row r="119" spans="1:22">
      <c r="A119" s="1">
        <v>117</v>
      </c>
      <c r="B119">
        <v>0.27277731462052651</v>
      </c>
      <c r="C119">
        <v>0.27537941796395449</v>
      </c>
      <c r="D119">
        <v>0.2775985292085103</v>
      </c>
      <c r="E119">
        <v>0.27609336503249959</v>
      </c>
      <c r="F119">
        <v>0.27859016643586759</v>
      </c>
      <c r="G119">
        <v>0.27742525584935468</v>
      </c>
      <c r="H119">
        <v>0.27530404775620049</v>
      </c>
      <c r="I119">
        <v>0.27444260501642709</v>
      </c>
      <c r="J119">
        <v>0.27767849528733979</v>
      </c>
      <c r="K119">
        <v>0.2754781294629785</v>
      </c>
      <c r="L119">
        <v>0.27721558447292249</v>
      </c>
      <c r="M119">
        <v>0.27427792720841437</v>
      </c>
      <c r="N119">
        <v>0.27458495703439728</v>
      </c>
      <c r="O119">
        <v>0.27696495006245109</v>
      </c>
      <c r="P119">
        <v>0.27266006716109581</v>
      </c>
      <c r="Q119">
        <v>0.27798861579727308</v>
      </c>
      <c r="R119">
        <v>0.27361244028835108</v>
      </c>
      <c r="S119">
        <v>0.27645966206728251</v>
      </c>
      <c r="T119">
        <v>0.27590929835033862</v>
      </c>
      <c r="U119">
        <v>0.27679059091736358</v>
      </c>
      <c r="V119">
        <v>0.2756108938528552</v>
      </c>
    </row>
    <row r="120" spans="1:22">
      <c r="A120" s="1">
        <v>118</v>
      </c>
      <c r="B120">
        <v>-0.18898112625771829</v>
      </c>
      <c r="C120">
        <v>-0.19197248084860249</v>
      </c>
      <c r="D120">
        <v>-0.18743382124526919</v>
      </c>
      <c r="E120">
        <v>-0.19272724738408381</v>
      </c>
      <c r="F120">
        <v>-0.19084490859984549</v>
      </c>
      <c r="G120">
        <v>-0.18964415742452809</v>
      </c>
      <c r="H120">
        <v>-0.1909774093372385</v>
      </c>
      <c r="I120">
        <v>-0.18588734819869879</v>
      </c>
      <c r="J120">
        <v>-0.1873479485947448</v>
      </c>
      <c r="K120">
        <v>-0.18628999229286641</v>
      </c>
      <c r="L120">
        <v>-0.19299999672082649</v>
      </c>
      <c r="M120">
        <v>-0.1881505907022214</v>
      </c>
      <c r="N120">
        <v>-0.18690011115914559</v>
      </c>
      <c r="O120">
        <v>-0.1836506508085857</v>
      </c>
      <c r="P120">
        <v>-0.18889875442321169</v>
      </c>
      <c r="Q120">
        <v>-0.19288313034588561</v>
      </c>
      <c r="R120">
        <v>-0.1916169762768006</v>
      </c>
      <c r="S120">
        <v>-0.18635230654387869</v>
      </c>
      <c r="T120">
        <v>-0.19349367931075531</v>
      </c>
      <c r="U120">
        <v>-0.18761805813523269</v>
      </c>
      <c r="V120">
        <v>-0.1881191611893574</v>
      </c>
    </row>
    <row r="121" spans="1:22">
      <c r="A121" s="1">
        <v>119</v>
      </c>
      <c r="B121">
        <v>-2.3516026363926781E-3</v>
      </c>
      <c r="C121">
        <v>-1.7167834366532389E-3</v>
      </c>
      <c r="D121">
        <v>-3.1613530186720799E-3</v>
      </c>
      <c r="E121">
        <v>-1.7978081892394511E-3</v>
      </c>
      <c r="F121">
        <v>-2.368278229606923E-3</v>
      </c>
      <c r="G121">
        <v>-2.7620026636475908E-3</v>
      </c>
      <c r="H121">
        <v>-1.171893706498287E-3</v>
      </c>
      <c r="I121">
        <v>-2.3483933267892101E-3</v>
      </c>
      <c r="J121">
        <v>-2.479541254954531E-3</v>
      </c>
      <c r="K121">
        <v>-2.4640635213068049E-3</v>
      </c>
      <c r="L121">
        <v>-2.6694670627765739E-3</v>
      </c>
      <c r="M121">
        <v>-1.9664167557245571E-3</v>
      </c>
      <c r="N121">
        <v>-2.0995420692160641E-3</v>
      </c>
      <c r="O121">
        <v>-4.0932466428686299E-3</v>
      </c>
      <c r="P121">
        <v>-2.467006676078104E-3</v>
      </c>
      <c r="Q121">
        <v>-3.0251577196605249E-3</v>
      </c>
      <c r="R121">
        <v>-1.8948930773445311E-3</v>
      </c>
      <c r="S121">
        <v>-3.8743328944188158E-3</v>
      </c>
      <c r="T121">
        <v>-1.249044465473694E-3</v>
      </c>
      <c r="U121">
        <v>-1.6532613530838439E-3</v>
      </c>
      <c r="V121">
        <v>-2.164633397422715E-3</v>
      </c>
    </row>
    <row r="122" spans="1:22">
      <c r="A122" s="1">
        <v>120</v>
      </c>
      <c r="B122">
        <v>-6.1603684245830122E-3</v>
      </c>
      <c r="C122">
        <v>-6.1457578265630367E-3</v>
      </c>
      <c r="D122">
        <v>-6.1527891911817558E-3</v>
      </c>
      <c r="E122">
        <v>-6.1513368013494394E-3</v>
      </c>
      <c r="F122">
        <v>-6.1536057287347526E-3</v>
      </c>
      <c r="G122">
        <v>-6.1613433716088944E-3</v>
      </c>
      <c r="H122">
        <v>-6.171065604015571E-3</v>
      </c>
      <c r="I122">
        <v>-6.1568198396197184E-3</v>
      </c>
      <c r="J122">
        <v>-6.1508026540237574E-3</v>
      </c>
      <c r="K122">
        <v>-6.1634311319802822E-3</v>
      </c>
      <c r="L122">
        <v>-6.1473125725881959E-3</v>
      </c>
      <c r="M122">
        <v>-6.1539971249024638E-3</v>
      </c>
      <c r="N122">
        <v>-6.1488486566277784E-3</v>
      </c>
      <c r="O122">
        <v>-6.1602509925497264E-3</v>
      </c>
      <c r="P122">
        <v>-6.1978202082658643E-3</v>
      </c>
      <c r="Q122">
        <v>-6.1581275649778234E-3</v>
      </c>
      <c r="R122">
        <v>-6.1338854834051097E-3</v>
      </c>
      <c r="S122">
        <v>-6.1570059825134084E-3</v>
      </c>
      <c r="T122">
        <v>-6.1400740445762539E-3</v>
      </c>
      <c r="U122">
        <v>-6.1697436158252338E-3</v>
      </c>
      <c r="V122">
        <v>-6.16394804049739E-3</v>
      </c>
    </row>
    <row r="123" spans="1:22">
      <c r="A123" s="1">
        <v>121</v>
      </c>
      <c r="B123">
        <v>8.3481654947467746E-2</v>
      </c>
      <c r="C123">
        <v>8.3928169182950013E-2</v>
      </c>
      <c r="D123">
        <v>8.0054962325688511E-2</v>
      </c>
      <c r="E123">
        <v>8.1245750086756469E-2</v>
      </c>
      <c r="F123">
        <v>7.9138809575352353E-2</v>
      </c>
      <c r="G123">
        <v>8.5512076840691578E-2</v>
      </c>
      <c r="H123">
        <v>8.3433656776485704E-2</v>
      </c>
      <c r="I123">
        <v>7.9832010210788631E-2</v>
      </c>
      <c r="J123">
        <v>7.6765315907173406E-2</v>
      </c>
      <c r="K123">
        <v>7.8568407891903946E-2</v>
      </c>
      <c r="L123">
        <v>8.5309156068239189E-2</v>
      </c>
      <c r="M123">
        <v>8.6299075960841409E-2</v>
      </c>
      <c r="N123">
        <v>8.1957540312423999E-2</v>
      </c>
      <c r="O123">
        <v>8.0953103376246491E-2</v>
      </c>
      <c r="P123">
        <v>8.2878756899661871E-2</v>
      </c>
      <c r="Q123">
        <v>8.2790972825985687E-2</v>
      </c>
      <c r="R123">
        <v>8.4325125540798587E-2</v>
      </c>
      <c r="S123">
        <v>8.0557396685457527E-2</v>
      </c>
      <c r="T123">
        <v>8.6816660344923288E-2</v>
      </c>
      <c r="U123">
        <v>7.7738878663054886E-2</v>
      </c>
      <c r="V123">
        <v>8.3181285210228662E-2</v>
      </c>
    </row>
    <row r="124" spans="1:22">
      <c r="A124" s="1">
        <v>122</v>
      </c>
      <c r="B124">
        <v>-3.1216606216892161E-2</v>
      </c>
      <c r="C124">
        <v>-2.973072574338281E-2</v>
      </c>
      <c r="D124">
        <v>-2.548834481531255E-2</v>
      </c>
      <c r="E124">
        <v>-2.9252247999357439E-2</v>
      </c>
      <c r="F124">
        <v>-2.625124381762884E-2</v>
      </c>
      <c r="G124">
        <v>-2.8542602592826118E-2</v>
      </c>
      <c r="H124">
        <v>-3.0949569791710249E-2</v>
      </c>
      <c r="I124">
        <v>-2.9170597195723891E-2</v>
      </c>
      <c r="J124">
        <v>-2.7716064057444371E-2</v>
      </c>
      <c r="K124">
        <v>-2.7924417077119189E-2</v>
      </c>
      <c r="L124">
        <v>-2.9595599095771211E-2</v>
      </c>
      <c r="M124">
        <v>-3.040933276975066E-2</v>
      </c>
      <c r="N124">
        <v>-2.9928333649817229E-2</v>
      </c>
      <c r="O124">
        <v>-2.432813132922047E-2</v>
      </c>
      <c r="P124">
        <v>-2.9944312179562869E-2</v>
      </c>
      <c r="Q124">
        <v>-2.8170646130337429E-2</v>
      </c>
      <c r="R124">
        <v>-3.1241763580841211E-2</v>
      </c>
      <c r="S124">
        <v>-2.4309691968788551E-2</v>
      </c>
      <c r="T124">
        <v>-3.1546255469359102E-2</v>
      </c>
      <c r="U124">
        <v>-2.8806570378480171E-2</v>
      </c>
      <c r="V124">
        <v>-2.9670123901833281E-2</v>
      </c>
    </row>
    <row r="125" spans="1:22">
      <c r="A125" s="1">
        <v>123</v>
      </c>
      <c r="B125">
        <v>-0.20786172237917611</v>
      </c>
      <c r="C125">
        <v>-0.2085199986612096</v>
      </c>
      <c r="D125">
        <v>-0.20984239766479629</v>
      </c>
      <c r="E125">
        <v>-0.20576062366658779</v>
      </c>
      <c r="F125">
        <v>-0.20958091809193111</v>
      </c>
      <c r="G125">
        <v>-0.21450013668114121</v>
      </c>
      <c r="H125">
        <v>-0.2089363909908199</v>
      </c>
      <c r="I125">
        <v>-0.20941798343868731</v>
      </c>
      <c r="J125">
        <v>-0.2083421248916433</v>
      </c>
      <c r="K125">
        <v>-0.20911182630283079</v>
      </c>
      <c r="L125">
        <v>-0.20970995756874949</v>
      </c>
      <c r="M125">
        <v>-0.21376553036303619</v>
      </c>
      <c r="N125">
        <v>-0.20961971053549569</v>
      </c>
      <c r="O125">
        <v>-0.21424775466899651</v>
      </c>
      <c r="P125">
        <v>-0.2075800542997141</v>
      </c>
      <c r="Q125">
        <v>-0.20685890017760489</v>
      </c>
      <c r="R125">
        <v>-0.20539370159649761</v>
      </c>
      <c r="S125">
        <v>-0.21219542686266291</v>
      </c>
      <c r="T125">
        <v>-0.2104220761317602</v>
      </c>
      <c r="U125">
        <v>-0.20932982226576011</v>
      </c>
      <c r="V125">
        <v>-0.21301285437584169</v>
      </c>
    </row>
    <row r="126" spans="1:22">
      <c r="A126" s="1">
        <v>124</v>
      </c>
      <c r="B126">
        <v>5.6765883490304057E-2</v>
      </c>
      <c r="C126">
        <v>5.5425137679788961E-2</v>
      </c>
      <c r="D126">
        <v>5.111961607523112E-2</v>
      </c>
      <c r="E126">
        <v>5.1941060616491917E-2</v>
      </c>
      <c r="F126">
        <v>5.0381213610755982E-2</v>
      </c>
      <c r="G126">
        <v>5.5407515530986301E-2</v>
      </c>
      <c r="H126">
        <v>5.5883872515167167E-2</v>
      </c>
      <c r="I126">
        <v>5.3989116016582017E-2</v>
      </c>
      <c r="J126">
        <v>5.0223455718348027E-2</v>
      </c>
      <c r="K126">
        <v>5.1802395179383079E-2</v>
      </c>
      <c r="L126">
        <v>5.504103186565993E-2</v>
      </c>
      <c r="M126">
        <v>5.9242956043101723E-2</v>
      </c>
      <c r="N126">
        <v>5.5868048205610213E-2</v>
      </c>
      <c r="O126">
        <v>5.1824660501135308E-2</v>
      </c>
      <c r="P126">
        <v>5.5319754749486867E-2</v>
      </c>
      <c r="Q126">
        <v>5.2687219094893892E-2</v>
      </c>
      <c r="R126">
        <v>5.8184672370091492E-2</v>
      </c>
      <c r="S126">
        <v>4.9333689801879368E-2</v>
      </c>
      <c r="T126">
        <v>6.037792823121868E-2</v>
      </c>
      <c r="U126">
        <v>5.2925433942452402E-2</v>
      </c>
      <c r="V126">
        <v>5.5730207149941709E-2</v>
      </c>
    </row>
    <row r="127" spans="1:22">
      <c r="A127" s="1">
        <v>125</v>
      </c>
      <c r="B127">
        <v>-2.4876299859707802E-3</v>
      </c>
      <c r="C127">
        <v>-2.3145591211810789E-3</v>
      </c>
      <c r="D127">
        <v>-2.20953241832818E-3</v>
      </c>
      <c r="E127">
        <v>-2.287580158101832E-3</v>
      </c>
      <c r="F127">
        <v>-2.4772085173517398E-3</v>
      </c>
      <c r="G127">
        <v>-1.9461608937368479E-3</v>
      </c>
      <c r="H127">
        <v>-2.530364330823578E-3</v>
      </c>
      <c r="I127">
        <v>-2.566017698951025E-3</v>
      </c>
      <c r="J127">
        <v>-2.5067357838366548E-3</v>
      </c>
      <c r="K127">
        <v>-2.355258591580978E-3</v>
      </c>
      <c r="L127">
        <v>-2.207565706004637E-3</v>
      </c>
      <c r="M127">
        <v>-2.2383375589180611E-3</v>
      </c>
      <c r="N127">
        <v>-2.507190383385041E-3</v>
      </c>
      <c r="O127">
        <v>-2.4614011036468552E-3</v>
      </c>
      <c r="P127">
        <v>-2.5487033227683501E-3</v>
      </c>
      <c r="Q127">
        <v>-2.235104454319754E-3</v>
      </c>
      <c r="R127">
        <v>-2.492699698712012E-3</v>
      </c>
      <c r="S127">
        <v>-2.135153398727955E-3</v>
      </c>
      <c r="T127">
        <v>-2.363112314047163E-3</v>
      </c>
      <c r="U127">
        <v>-2.469493087314421E-3</v>
      </c>
      <c r="V127">
        <v>-2.5455205062870352E-3</v>
      </c>
    </row>
    <row r="128" spans="1:22">
      <c r="A128" s="1">
        <v>126</v>
      </c>
      <c r="B128">
        <v>0.55361938055973126</v>
      </c>
      <c r="C128">
        <v>0.55562752751934463</v>
      </c>
      <c r="D128">
        <v>0.55808646269273732</v>
      </c>
      <c r="E128">
        <v>0.56043320251092665</v>
      </c>
      <c r="F128">
        <v>0.56396028775500251</v>
      </c>
      <c r="G128">
        <v>0.55554571521191654</v>
      </c>
      <c r="H128">
        <v>0.55607275639176745</v>
      </c>
      <c r="I128">
        <v>0.55596693345416104</v>
      </c>
      <c r="J128">
        <v>0.56278593608615668</v>
      </c>
      <c r="K128">
        <v>0.55845255044707709</v>
      </c>
      <c r="L128">
        <v>0.55816029206239226</v>
      </c>
      <c r="M128">
        <v>0.5531599029635289</v>
      </c>
      <c r="N128">
        <v>0.55366099291446869</v>
      </c>
      <c r="O128">
        <v>0.55519461449978635</v>
      </c>
      <c r="P128">
        <v>0.55492198147588401</v>
      </c>
      <c r="Q128">
        <v>0.55717709383910885</v>
      </c>
      <c r="R128">
        <v>0.55202728767615272</v>
      </c>
      <c r="S128">
        <v>0.55994591986492392</v>
      </c>
      <c r="T128">
        <v>0.55355674412406108</v>
      </c>
      <c r="U128">
        <v>0.56064878035820598</v>
      </c>
      <c r="V128">
        <v>0.55809309751981273</v>
      </c>
    </row>
    <row r="129" spans="1:22">
      <c r="A129" s="1">
        <v>127</v>
      </c>
      <c r="B129">
        <v>-1.848444629637034E-2</v>
      </c>
      <c r="C129">
        <v>-1.8046928273068901E-2</v>
      </c>
      <c r="D129">
        <v>-1.537185157737068E-2</v>
      </c>
      <c r="E129">
        <v>-1.782423539256894E-2</v>
      </c>
      <c r="F129">
        <v>-1.6583680780288271E-2</v>
      </c>
      <c r="G129">
        <v>-1.6821675831775431E-2</v>
      </c>
      <c r="H129">
        <v>-1.997312714716137E-2</v>
      </c>
      <c r="I129">
        <v>-1.6766007982504681E-2</v>
      </c>
      <c r="J129">
        <v>-1.7028614206821009E-2</v>
      </c>
      <c r="K129">
        <v>-1.6472698223489912E-2</v>
      </c>
      <c r="L129">
        <v>-1.674387311029548E-2</v>
      </c>
      <c r="M129">
        <v>-1.847200950956196E-2</v>
      </c>
      <c r="N129">
        <v>-1.7590178007636431E-2</v>
      </c>
      <c r="O129">
        <v>-1.40747018577757E-2</v>
      </c>
      <c r="P129">
        <v>-1.7363028589265792E-2</v>
      </c>
      <c r="Q129">
        <v>-1.621087428603904E-2</v>
      </c>
      <c r="R129">
        <v>-1.8497613334415179E-2</v>
      </c>
      <c r="S129">
        <v>-1.4445283266666069E-2</v>
      </c>
      <c r="T129">
        <v>-1.9182819588849879E-2</v>
      </c>
      <c r="U129">
        <v>-1.7923480588742369E-2</v>
      </c>
      <c r="V129">
        <v>-1.8134685747659161E-2</v>
      </c>
    </row>
    <row r="130" spans="1:22">
      <c r="A130" s="1">
        <v>128</v>
      </c>
      <c r="B130">
        <v>-2.302775977228293E-2</v>
      </c>
      <c r="C130">
        <v>-2.1959641844522822E-2</v>
      </c>
      <c r="D130">
        <v>-2.0212539201977391E-2</v>
      </c>
      <c r="E130">
        <v>-2.1443106051385361E-2</v>
      </c>
      <c r="F130">
        <v>-1.9306937973905199E-2</v>
      </c>
      <c r="G130">
        <v>-2.1934284256549481E-2</v>
      </c>
      <c r="H130">
        <v>-2.0951225996675479E-2</v>
      </c>
      <c r="I130">
        <v>-2.2913896496073689E-2</v>
      </c>
      <c r="J130">
        <v>-2.053670843259808E-2</v>
      </c>
      <c r="K130">
        <v>-2.1668133617891681E-2</v>
      </c>
      <c r="L130">
        <v>-2.3346345445328539E-2</v>
      </c>
      <c r="M130">
        <v>-2.2278900754269079E-2</v>
      </c>
      <c r="N130">
        <v>-2.2780899874721289E-2</v>
      </c>
      <c r="O130">
        <v>-2.043889946074157E-2</v>
      </c>
      <c r="P130">
        <v>-2.313625828870931E-2</v>
      </c>
      <c r="Q130">
        <v>-2.2340597896442771E-2</v>
      </c>
      <c r="R130">
        <v>-2.3443104474819482E-2</v>
      </c>
      <c r="S130">
        <v>-1.9907393870320599E-2</v>
      </c>
      <c r="T130">
        <v>-2.2851091773176551E-2</v>
      </c>
      <c r="U130">
        <v>-2.107957662776639E-2</v>
      </c>
      <c r="V130">
        <v>-2.197076305836344E-2</v>
      </c>
    </row>
    <row r="131" spans="1:22">
      <c r="A131" s="1">
        <v>129</v>
      </c>
      <c r="B131">
        <v>-0.17409973421386049</v>
      </c>
      <c r="C131">
        <v>-0.1782236401044654</v>
      </c>
      <c r="D131">
        <v>-0.1796016974481526</v>
      </c>
      <c r="E131">
        <v>-0.18018364307044241</v>
      </c>
      <c r="F131">
        <v>-0.1827840673067391</v>
      </c>
      <c r="G131">
        <v>-0.1779504253891411</v>
      </c>
      <c r="H131">
        <v>-0.17799043016868821</v>
      </c>
      <c r="I131">
        <v>-0.1734555559389592</v>
      </c>
      <c r="J131">
        <v>-0.1775307236683451</v>
      </c>
      <c r="K131">
        <v>-0.1755455054824544</v>
      </c>
      <c r="L131">
        <v>-0.179360321362034</v>
      </c>
      <c r="M131">
        <v>-0.17512558422925889</v>
      </c>
      <c r="N131">
        <v>-0.1741271306485182</v>
      </c>
      <c r="O131">
        <v>-0.17682409696950749</v>
      </c>
      <c r="P131">
        <v>-0.17446568017460221</v>
      </c>
      <c r="Q131">
        <v>-0.18095060171763369</v>
      </c>
      <c r="R131">
        <v>-0.17694354102505239</v>
      </c>
      <c r="S131">
        <v>-0.17860752285212941</v>
      </c>
      <c r="T131">
        <v>-0.17795107420382941</v>
      </c>
      <c r="U131">
        <v>-0.1758643211623154</v>
      </c>
      <c r="V131">
        <v>-0.1751417932659112</v>
      </c>
    </row>
    <row r="132" spans="1:22">
      <c r="A132" s="1">
        <v>130</v>
      </c>
      <c r="B132">
        <v>-5.7197829986333208E-2</v>
      </c>
      <c r="C132">
        <v>-5.7119720743560629E-2</v>
      </c>
      <c r="D132">
        <v>-5.9264378690376637E-2</v>
      </c>
      <c r="E132">
        <v>-5.608086807148454E-2</v>
      </c>
      <c r="F132">
        <v>-5.8031655267140297E-2</v>
      </c>
      <c r="G132">
        <v>-5.7967295760939168E-2</v>
      </c>
      <c r="H132">
        <v>-5.8689539940434257E-2</v>
      </c>
      <c r="I132">
        <v>-5.9692415391408467E-2</v>
      </c>
      <c r="J132">
        <v>-6.0376693244718262E-2</v>
      </c>
      <c r="K132">
        <v>-5.8226590005724679E-2</v>
      </c>
      <c r="L132">
        <v>-5.611417110808458E-2</v>
      </c>
      <c r="M132">
        <v>-5.8797864623138012E-2</v>
      </c>
      <c r="N132">
        <v>-5.9224659161426711E-2</v>
      </c>
      <c r="O132">
        <v>-5.9902364084257843E-2</v>
      </c>
      <c r="P132">
        <v>-5.6414025707201908E-2</v>
      </c>
      <c r="Q132">
        <v>-5.6694293330747193E-2</v>
      </c>
      <c r="R132">
        <v>-5.659419893247275E-2</v>
      </c>
      <c r="S132">
        <v>-5.8631312329066612E-2</v>
      </c>
      <c r="T132">
        <v>-5.6517678709332483E-2</v>
      </c>
      <c r="U132">
        <v>-5.9252014065272703E-2</v>
      </c>
      <c r="V132">
        <v>-5.9596968169738113E-2</v>
      </c>
    </row>
    <row r="133" spans="1:22">
      <c r="A133" s="1">
        <v>131</v>
      </c>
      <c r="B133">
        <v>5.9460656878790796E-3</v>
      </c>
      <c r="C133">
        <v>5.5923828877987181E-3</v>
      </c>
      <c r="D133">
        <v>2.7671295777563151E-3</v>
      </c>
      <c r="E133">
        <v>5.3310949130903097E-3</v>
      </c>
      <c r="F133">
        <v>4.1130738912019248E-3</v>
      </c>
      <c r="G133">
        <v>4.3086260089118637E-3</v>
      </c>
      <c r="H133">
        <v>7.4136406392381034E-3</v>
      </c>
      <c r="I133">
        <v>4.2891500241437367E-3</v>
      </c>
      <c r="J133">
        <v>4.5638417254817249E-3</v>
      </c>
      <c r="K133">
        <v>3.955427332509252E-3</v>
      </c>
      <c r="L133">
        <v>4.2590532888009429E-3</v>
      </c>
      <c r="M133">
        <v>6.0008627778411943E-3</v>
      </c>
      <c r="N133">
        <v>5.1022448144356133E-3</v>
      </c>
      <c r="O133">
        <v>1.591015318754239E-3</v>
      </c>
      <c r="P133">
        <v>4.7495304482266798E-3</v>
      </c>
      <c r="Q133">
        <v>3.7311598598061598E-3</v>
      </c>
      <c r="R133">
        <v>6.0396311698969751E-3</v>
      </c>
      <c r="S133">
        <v>1.968223223918019E-3</v>
      </c>
      <c r="T133">
        <v>6.7396371803937509E-3</v>
      </c>
      <c r="U133">
        <v>5.4751624591945804E-3</v>
      </c>
      <c r="V133">
        <v>5.6163461122323219E-3</v>
      </c>
    </row>
    <row r="134" spans="1:22">
      <c r="A134" s="1">
        <v>132</v>
      </c>
      <c r="B134">
        <v>-4.5717121681931053E-2</v>
      </c>
      <c r="C134">
        <v>-4.5001177320862798E-2</v>
      </c>
      <c r="D134">
        <v>-4.2213192507071527E-2</v>
      </c>
      <c r="E134">
        <v>-4.4489598141742109E-2</v>
      </c>
      <c r="F134">
        <v>-4.3380531565480648E-2</v>
      </c>
      <c r="G134">
        <v>-4.4451517106085039E-2</v>
      </c>
      <c r="H134">
        <v>-4.6599151383938303E-2</v>
      </c>
      <c r="I134">
        <v>-4.4241084967924622E-2</v>
      </c>
      <c r="J134">
        <v>-4.4603866493162433E-2</v>
      </c>
      <c r="K134">
        <v>-4.4789181184601679E-2</v>
      </c>
      <c r="L134">
        <v>-4.4485125184652051E-2</v>
      </c>
      <c r="M134">
        <v>-4.5555321507621108E-2</v>
      </c>
      <c r="N134">
        <v>-4.473955573128937E-2</v>
      </c>
      <c r="O134">
        <v>-4.1707286321933469E-2</v>
      </c>
      <c r="P134">
        <v>-4.541221061958247E-2</v>
      </c>
      <c r="Q134">
        <v>-4.2664037066935168E-2</v>
      </c>
      <c r="R134">
        <v>-4.4936969815806013E-2</v>
      </c>
      <c r="S134">
        <v>-4.183736032380022E-2</v>
      </c>
      <c r="T134">
        <v>-4.6817136710779271E-2</v>
      </c>
      <c r="U134">
        <v>-4.6491591286804627E-2</v>
      </c>
      <c r="V134">
        <v>-4.6048269582995717E-2</v>
      </c>
    </row>
    <row r="135" spans="1:22">
      <c r="A135" s="1">
        <v>133</v>
      </c>
      <c r="B135">
        <v>0.82363366947250904</v>
      </c>
      <c r="C135">
        <v>0.8263112261222918</v>
      </c>
      <c r="D135">
        <v>0.82913777479641071</v>
      </c>
      <c r="E135">
        <v>0.82912754653958398</v>
      </c>
      <c r="F135">
        <v>0.82893321269394493</v>
      </c>
      <c r="G135">
        <v>0.82811845053908573</v>
      </c>
      <c r="H135">
        <v>0.82744084830700282</v>
      </c>
      <c r="I135">
        <v>0.82538590619039831</v>
      </c>
      <c r="J135">
        <v>0.82548508508621143</v>
      </c>
      <c r="K135">
        <v>0.82396378021020189</v>
      </c>
      <c r="L135">
        <v>0.82706839370774854</v>
      </c>
      <c r="M135">
        <v>0.82820779539361711</v>
      </c>
      <c r="N135">
        <v>0.82781807247023464</v>
      </c>
      <c r="O135">
        <v>0.82899109855556841</v>
      </c>
      <c r="P135">
        <v>0.82574636525403866</v>
      </c>
      <c r="Q135">
        <v>0.82497790757361755</v>
      </c>
      <c r="R135">
        <v>0.82873023428458348</v>
      </c>
      <c r="S135">
        <v>0.8248175221227475</v>
      </c>
      <c r="T135">
        <v>0.82707398714209668</v>
      </c>
      <c r="U135">
        <v>0.82755655745153089</v>
      </c>
      <c r="V135">
        <v>0.82876780081197921</v>
      </c>
    </row>
    <row r="136" spans="1:22">
      <c r="A136" s="1">
        <v>134</v>
      </c>
      <c r="B136">
        <v>-0.97007737300580565</v>
      </c>
      <c r="C136">
        <v>-0.97234146537747612</v>
      </c>
      <c r="D136">
        <v>-0.97429031411250011</v>
      </c>
      <c r="E136">
        <v>-0.9785935809775701</v>
      </c>
      <c r="F136">
        <v>-0.97702202782516234</v>
      </c>
      <c r="G136">
        <v>-0.97228116729987457</v>
      </c>
      <c r="H136">
        <v>-0.97008748180032345</v>
      </c>
      <c r="I136">
        <v>-0.97194658044691251</v>
      </c>
      <c r="J136">
        <v>-0.96418686063776349</v>
      </c>
      <c r="K136">
        <v>-0.96636693596122969</v>
      </c>
      <c r="L136">
        <v>-0.97263514561562781</v>
      </c>
      <c r="M136">
        <v>-0.97655776748106238</v>
      </c>
      <c r="N136">
        <v>-0.97007405234055533</v>
      </c>
      <c r="O136">
        <v>-0.97544930386470863</v>
      </c>
      <c r="P136">
        <v>-0.97746202049299735</v>
      </c>
      <c r="Q136">
        <v>-0.97244775750895451</v>
      </c>
      <c r="R136">
        <v>-0.97501538055069459</v>
      </c>
      <c r="S136">
        <v>-0.97140162609104741</v>
      </c>
      <c r="T136">
        <v>-0.97127607193426557</v>
      </c>
      <c r="U136">
        <v>-0.9725064937711394</v>
      </c>
      <c r="V136">
        <v>-0.97345396722329747</v>
      </c>
    </row>
    <row r="137" spans="1:22">
      <c r="A137" s="1">
        <v>135</v>
      </c>
      <c r="B137">
        <v>0.47605658583022681</v>
      </c>
      <c r="C137">
        <v>0.47788951690872122</v>
      </c>
      <c r="D137">
        <v>0.47288492152480222</v>
      </c>
      <c r="E137">
        <v>0.47605637609747209</v>
      </c>
      <c r="F137">
        <v>0.47913082617383018</v>
      </c>
      <c r="G137">
        <v>0.47556602703500328</v>
      </c>
      <c r="H137">
        <v>0.47546110954429999</v>
      </c>
      <c r="I137">
        <v>0.47579955535907942</v>
      </c>
      <c r="J137">
        <v>0.47301679624669701</v>
      </c>
      <c r="K137">
        <v>0.47510797427719542</v>
      </c>
      <c r="L137">
        <v>0.47827852800890652</v>
      </c>
      <c r="M137">
        <v>0.47949655737844638</v>
      </c>
      <c r="N137">
        <v>0.47471310273707967</v>
      </c>
      <c r="O137">
        <v>0.47387431179522788</v>
      </c>
      <c r="P137">
        <v>0.47755525706022423</v>
      </c>
      <c r="Q137">
        <v>0.47784484871246707</v>
      </c>
      <c r="R137">
        <v>0.48091547276166152</v>
      </c>
      <c r="S137">
        <v>0.4744000284206204</v>
      </c>
      <c r="T137">
        <v>0.47907723258894891</v>
      </c>
      <c r="U137">
        <v>0.47491724053954443</v>
      </c>
      <c r="V137">
        <v>0.47688252466554443</v>
      </c>
    </row>
    <row r="138" spans="1:22">
      <c r="A138" s="1">
        <v>136</v>
      </c>
      <c r="B138">
        <v>-0.25326765166838772</v>
      </c>
      <c r="C138">
        <v>-0.25571710611687309</v>
      </c>
      <c r="D138">
        <v>-0.25474113512673741</v>
      </c>
      <c r="E138">
        <v>-0.25604387913645699</v>
      </c>
      <c r="F138">
        <v>-0.257047290976677</v>
      </c>
      <c r="G138">
        <v>-0.25515625154835853</v>
      </c>
      <c r="H138">
        <v>-0.25789567229150612</v>
      </c>
      <c r="I138">
        <v>-0.25316048224319759</v>
      </c>
      <c r="J138">
        <v>-0.25587816137736741</v>
      </c>
      <c r="K138">
        <v>-0.25228018217149972</v>
      </c>
      <c r="L138">
        <v>-0.2560087759181166</v>
      </c>
      <c r="M138">
        <v>-0.25507030036810818</v>
      </c>
      <c r="N138">
        <v>-0.2540533767799123</v>
      </c>
      <c r="O138">
        <v>-0.25167141236848578</v>
      </c>
      <c r="P138">
        <v>-0.25158731465019119</v>
      </c>
      <c r="Q138">
        <v>-0.2566594991101262</v>
      </c>
      <c r="R138">
        <v>-0.25582684201732148</v>
      </c>
      <c r="S138">
        <v>-0.25200633250621568</v>
      </c>
      <c r="T138">
        <v>-0.25691402951978493</v>
      </c>
      <c r="U138">
        <v>-0.25441302171974961</v>
      </c>
      <c r="V138">
        <v>-0.25512808612740162</v>
      </c>
    </row>
    <row r="139" spans="1:22">
      <c r="A139" s="1">
        <v>137</v>
      </c>
      <c r="B139">
        <v>0.12652070835401849</v>
      </c>
      <c r="C139">
        <v>0.13009275500170189</v>
      </c>
      <c r="D139">
        <v>0.12443699717601429</v>
      </c>
      <c r="E139">
        <v>0.12777408712868091</v>
      </c>
      <c r="F139">
        <v>0.125924368161694</v>
      </c>
      <c r="G139">
        <v>0.12799023832737591</v>
      </c>
      <c r="H139">
        <v>0.1283175262041959</v>
      </c>
      <c r="I139">
        <v>0.1216702957588837</v>
      </c>
      <c r="J139">
        <v>0.12269687518885999</v>
      </c>
      <c r="K139">
        <v>0.1228248130578298</v>
      </c>
      <c r="L139">
        <v>0.13068417170406249</v>
      </c>
      <c r="M139">
        <v>0.12833803213453551</v>
      </c>
      <c r="N139">
        <v>0.12440731809455161</v>
      </c>
      <c r="O139">
        <v>0.12074293710760731</v>
      </c>
      <c r="P139">
        <v>0.1274851259925345</v>
      </c>
      <c r="Q139">
        <v>0.12847784613552479</v>
      </c>
      <c r="R139">
        <v>0.12750306742048001</v>
      </c>
      <c r="S139">
        <v>0.12360208920381111</v>
      </c>
      <c r="T139">
        <v>0.13233040781712749</v>
      </c>
      <c r="U139">
        <v>0.1233662326065318</v>
      </c>
      <c r="V139">
        <v>0.12613990984570261</v>
      </c>
    </row>
    <row r="140" spans="1:22">
      <c r="A140" s="1">
        <v>138</v>
      </c>
      <c r="B140">
        <v>-7.8472507460367796E-2</v>
      </c>
      <c r="C140">
        <v>-7.7416922395477872E-2</v>
      </c>
      <c r="D140">
        <v>-7.4466313421585106E-2</v>
      </c>
      <c r="E140">
        <v>-7.4120802257915189E-2</v>
      </c>
      <c r="F140">
        <v>-7.235598810556626E-2</v>
      </c>
      <c r="G140">
        <v>-7.8254561106052292E-2</v>
      </c>
      <c r="H140">
        <v>-7.8278686343205964E-2</v>
      </c>
      <c r="I140">
        <v>-7.5334167140533606E-2</v>
      </c>
      <c r="J140">
        <v>-7.177120084627335E-2</v>
      </c>
      <c r="K140">
        <v>-7.3812896188930541E-2</v>
      </c>
      <c r="L140">
        <v>-7.7742022872225758E-2</v>
      </c>
      <c r="M140">
        <v>-8.1557635850422319E-2</v>
      </c>
      <c r="N140">
        <v>-7.7460127081918073E-2</v>
      </c>
      <c r="O140">
        <v>-7.3365089782838691E-2</v>
      </c>
      <c r="P140">
        <v>-7.7056045104269569E-2</v>
      </c>
      <c r="Q140">
        <v>-7.5301409890326992E-2</v>
      </c>
      <c r="R140">
        <v>-7.9854311109318191E-2</v>
      </c>
      <c r="S140">
        <v>-7.1865381304090953E-2</v>
      </c>
      <c r="T140">
        <v>-8.2195583999621166E-2</v>
      </c>
      <c r="U140">
        <v>-7.4597170668803142E-2</v>
      </c>
      <c r="V140">
        <v>-7.7553074730480773E-2</v>
      </c>
    </row>
    <row r="141" spans="1:22">
      <c r="A141" s="1">
        <v>139</v>
      </c>
      <c r="B141">
        <v>-3.0998962457567121E-2</v>
      </c>
      <c r="C141">
        <v>-3.3480409582692619E-2</v>
      </c>
      <c r="D141">
        <v>-3.1824750526173902E-2</v>
      </c>
      <c r="E141">
        <v>-3.4013919918852553E-2</v>
      </c>
      <c r="F141">
        <v>-3.3331712521033022E-2</v>
      </c>
      <c r="G141">
        <v>-3.305692705299864E-2</v>
      </c>
      <c r="H141">
        <v>-3.2661242778360272E-2</v>
      </c>
      <c r="I141">
        <v>-3.0503546475214749E-2</v>
      </c>
      <c r="J141">
        <v>-3.116976922545758E-2</v>
      </c>
      <c r="K141">
        <v>-3.0943753877007121E-2</v>
      </c>
      <c r="L141">
        <v>-3.3752711306717677E-2</v>
      </c>
      <c r="M141">
        <v>-3.1170711018692041E-2</v>
      </c>
      <c r="N141">
        <v>-3.0825159940988979E-2</v>
      </c>
      <c r="O141">
        <v>-3.1916213086602037E-2</v>
      </c>
      <c r="P141">
        <v>-3.2013960562382753E-2</v>
      </c>
      <c r="Q141">
        <v>-3.3265127530983672E-2</v>
      </c>
      <c r="R141">
        <v>-3.09700332984011E-2</v>
      </c>
      <c r="S141">
        <v>-3.3549083039647563E-2</v>
      </c>
      <c r="T141">
        <v>-3.1790806948314043E-2</v>
      </c>
      <c r="U141">
        <v>-2.9704425286133589E-2</v>
      </c>
      <c r="V141">
        <v>-3.2091477665327543E-2</v>
      </c>
    </row>
    <row r="142" spans="1:22">
      <c r="A142" s="1">
        <v>140</v>
      </c>
      <c r="B142">
        <v>-6.1603684245830122E-3</v>
      </c>
      <c r="C142">
        <v>-6.1457578265630367E-3</v>
      </c>
      <c r="D142">
        <v>-6.1527891911817558E-3</v>
      </c>
      <c r="E142">
        <v>-6.1513368013494394E-3</v>
      </c>
      <c r="F142">
        <v>-6.1536057287347526E-3</v>
      </c>
      <c r="G142">
        <v>-6.1613433716088944E-3</v>
      </c>
      <c r="H142">
        <v>-6.171065604015571E-3</v>
      </c>
      <c r="I142">
        <v>-6.1568198396197184E-3</v>
      </c>
      <c r="J142">
        <v>-6.1508026540237574E-3</v>
      </c>
      <c r="K142">
        <v>-6.1634311319802822E-3</v>
      </c>
      <c r="L142">
        <v>-6.1473125725881959E-3</v>
      </c>
      <c r="M142">
        <v>-6.1539971249024638E-3</v>
      </c>
      <c r="N142">
        <v>-6.1488486566277784E-3</v>
      </c>
      <c r="O142">
        <v>-6.1602509925497264E-3</v>
      </c>
      <c r="P142">
        <v>-6.1978202082658643E-3</v>
      </c>
      <c r="Q142">
        <v>-6.1581275649778234E-3</v>
      </c>
      <c r="R142">
        <v>-6.1338854834051097E-3</v>
      </c>
      <c r="S142">
        <v>-6.1570059825134084E-3</v>
      </c>
      <c r="T142">
        <v>-6.1400740445762539E-3</v>
      </c>
      <c r="U142">
        <v>-6.1697436158252338E-3</v>
      </c>
      <c r="V142">
        <v>-6.16394804049739E-3</v>
      </c>
    </row>
    <row r="143" spans="1:22">
      <c r="A143" s="1">
        <v>141</v>
      </c>
      <c r="B143">
        <v>0.5604207480386425</v>
      </c>
      <c r="C143">
        <v>0.56127922490033322</v>
      </c>
      <c r="D143">
        <v>0.56749588919899496</v>
      </c>
      <c r="E143">
        <v>0.56742605784412825</v>
      </c>
      <c r="F143">
        <v>0.56461386948147019</v>
      </c>
      <c r="G143">
        <v>0.5644927799552707</v>
      </c>
      <c r="H143">
        <v>0.56550054252458537</v>
      </c>
      <c r="I143">
        <v>0.56344777124722112</v>
      </c>
      <c r="J143">
        <v>0.56145340417093903</v>
      </c>
      <c r="K143">
        <v>0.55986701453351095</v>
      </c>
      <c r="L143">
        <v>0.5618826735846123</v>
      </c>
      <c r="M143">
        <v>0.56596737279393627</v>
      </c>
      <c r="N143">
        <v>0.56423267252858389</v>
      </c>
      <c r="O143">
        <v>0.56765103544918016</v>
      </c>
      <c r="P143">
        <v>0.56192066087568149</v>
      </c>
      <c r="Q143">
        <v>0.5612635762460445</v>
      </c>
      <c r="R143">
        <v>0.5604780994600298</v>
      </c>
      <c r="S143">
        <v>0.56002744390378445</v>
      </c>
      <c r="T143">
        <v>0.56225190782024292</v>
      </c>
      <c r="U143">
        <v>0.56326072190774268</v>
      </c>
      <c r="V143">
        <v>0.56565642725297405</v>
      </c>
    </row>
    <row r="144" spans="1:22">
      <c r="A144" s="1">
        <v>142</v>
      </c>
      <c r="B144">
        <v>-0.26545570219059672</v>
      </c>
      <c r="C144">
        <v>-0.26884099955445812</v>
      </c>
      <c r="D144">
        <v>-0.26733236192557341</v>
      </c>
      <c r="E144">
        <v>-0.26798887326593351</v>
      </c>
      <c r="F144">
        <v>-0.26968320435505999</v>
      </c>
      <c r="G144">
        <v>-0.26733948864569151</v>
      </c>
      <c r="H144">
        <v>-0.27112717617243498</v>
      </c>
      <c r="I144">
        <v>-0.26648997503810401</v>
      </c>
      <c r="J144">
        <v>-0.26863239542302231</v>
      </c>
      <c r="K144">
        <v>-0.26539117620344621</v>
      </c>
      <c r="L144">
        <v>-0.26877898989945609</v>
      </c>
      <c r="M144">
        <v>-0.26817688308202853</v>
      </c>
      <c r="N144">
        <v>-0.26802212567876899</v>
      </c>
      <c r="O144">
        <v>-0.26420942559484062</v>
      </c>
      <c r="P144">
        <v>-0.26479493919844688</v>
      </c>
      <c r="Q144">
        <v>-0.26875548703465552</v>
      </c>
      <c r="R144">
        <v>-0.26938618311106671</v>
      </c>
      <c r="S144">
        <v>-0.26453385981111532</v>
      </c>
      <c r="T144">
        <v>-0.26976656835820451</v>
      </c>
      <c r="U144">
        <v>-0.26796246850797339</v>
      </c>
      <c r="V144">
        <v>-0.2689760531568231</v>
      </c>
    </row>
    <row r="145" spans="1:22">
      <c r="A145" s="1">
        <v>143</v>
      </c>
      <c r="B145">
        <v>-0.14167081407441159</v>
      </c>
      <c r="C145">
        <v>-0.141161547663749</v>
      </c>
      <c r="D145">
        <v>-0.14106656057136899</v>
      </c>
      <c r="E145">
        <v>-0.14051211359259089</v>
      </c>
      <c r="F145">
        <v>-0.1423981631253976</v>
      </c>
      <c r="G145">
        <v>-0.14066645650422191</v>
      </c>
      <c r="H145">
        <v>-0.13731781967638651</v>
      </c>
      <c r="I145">
        <v>-0.14377703218540169</v>
      </c>
      <c r="J145">
        <v>-0.13866974189597689</v>
      </c>
      <c r="K145">
        <v>-0.1421695932890977</v>
      </c>
      <c r="L145">
        <v>-0.14210933547178631</v>
      </c>
      <c r="M145">
        <v>-0.1436099631391482</v>
      </c>
      <c r="N145">
        <v>-0.14091738132088649</v>
      </c>
      <c r="O145">
        <v>-0.14228336638931041</v>
      </c>
      <c r="P145">
        <v>-0.1449459585038613</v>
      </c>
      <c r="Q145">
        <v>-0.13940469724712251</v>
      </c>
      <c r="R145">
        <v>-0.14327615903076341</v>
      </c>
      <c r="S145">
        <v>-0.14281846979236179</v>
      </c>
      <c r="T145">
        <v>-0.1415944209991668</v>
      </c>
      <c r="U145">
        <v>-0.14201791191623031</v>
      </c>
      <c r="V145">
        <v>-0.1429296263448212</v>
      </c>
    </row>
    <row r="146" spans="1:22">
      <c r="A146" s="1">
        <v>144</v>
      </c>
      <c r="B146">
        <v>0.1483667006962813</v>
      </c>
      <c r="C146">
        <v>0.1522376269512507</v>
      </c>
      <c r="D146">
        <v>0.14741666595574779</v>
      </c>
      <c r="E146">
        <v>0.15098383654199179</v>
      </c>
      <c r="F146">
        <v>0.1495622406022904</v>
      </c>
      <c r="G146">
        <v>0.14865822983178081</v>
      </c>
      <c r="H146">
        <v>0.15013456443086121</v>
      </c>
      <c r="I146">
        <v>0.14373196648678041</v>
      </c>
      <c r="J146">
        <v>0.14597539191184619</v>
      </c>
      <c r="K146">
        <v>0.14444979284081169</v>
      </c>
      <c r="L146">
        <v>0.1523663648042948</v>
      </c>
      <c r="M146">
        <v>0.1484601715708446</v>
      </c>
      <c r="N146">
        <v>0.14603985529978469</v>
      </c>
      <c r="O146">
        <v>0.14111380892222741</v>
      </c>
      <c r="P146">
        <v>0.14937982730551941</v>
      </c>
      <c r="Q146">
        <v>0.15160733655878</v>
      </c>
      <c r="R146">
        <v>0.15046427628664169</v>
      </c>
      <c r="S146">
        <v>0.14555923033691071</v>
      </c>
      <c r="T146">
        <v>0.1539324551248307</v>
      </c>
      <c r="U146">
        <v>0.14583981302234059</v>
      </c>
      <c r="V146">
        <v>0.14757841283034709</v>
      </c>
    </row>
    <row r="147" spans="1:22">
      <c r="A147" s="1">
        <v>145</v>
      </c>
      <c r="B147">
        <v>-3.5977563452129789E-2</v>
      </c>
      <c r="C147">
        <v>-3.4431416353532418E-2</v>
      </c>
      <c r="D147">
        <v>-2.9921109325486101E-2</v>
      </c>
      <c r="E147">
        <v>-3.3632986165293047E-2</v>
      </c>
      <c r="F147">
        <v>-3.0199966748373708E-2</v>
      </c>
      <c r="G147">
        <v>-3.3138511229989717E-2</v>
      </c>
      <c r="H147">
        <v>-3.5296675789551521E-2</v>
      </c>
      <c r="I147">
        <v>-3.412155166240359E-2</v>
      </c>
      <c r="J147">
        <v>-3.1904021505271232E-2</v>
      </c>
      <c r="K147">
        <v>-3.2521425358029869E-2</v>
      </c>
      <c r="L147">
        <v>-3.4513490011989507E-2</v>
      </c>
      <c r="M147">
        <v>-3.5167946825634261E-2</v>
      </c>
      <c r="N147">
        <v>-3.4765760311289029E-2</v>
      </c>
      <c r="O147">
        <v>-2.8870101413387951E-2</v>
      </c>
      <c r="P147">
        <v>-3.4900575412104513E-2</v>
      </c>
      <c r="Q147">
        <v>-3.2965452154474793E-2</v>
      </c>
      <c r="R147">
        <v>-3.6458985003684857E-2</v>
      </c>
      <c r="S147">
        <v>-2.87119900672567E-2</v>
      </c>
      <c r="T147">
        <v>-3.649162982156267E-2</v>
      </c>
      <c r="U147">
        <v>-3.3377468090170323E-2</v>
      </c>
      <c r="V147">
        <v>-3.4512831428821798E-2</v>
      </c>
    </row>
    <row r="148" spans="1:22">
      <c r="A148" s="1">
        <v>146</v>
      </c>
      <c r="B148">
        <v>5.8670266384399407E-2</v>
      </c>
      <c r="C148">
        <v>5.6294629584556513E-2</v>
      </c>
      <c r="D148">
        <v>5.2778503407259023E-2</v>
      </c>
      <c r="E148">
        <v>5.7546228704583403E-2</v>
      </c>
      <c r="F148">
        <v>5.4520564545053982E-2</v>
      </c>
      <c r="G148">
        <v>5.6359330929215183E-2</v>
      </c>
      <c r="H148">
        <v>5.9089863188575099E-2</v>
      </c>
      <c r="I148">
        <v>5.8912867436741373E-2</v>
      </c>
      <c r="J148">
        <v>5.5934306783566833E-2</v>
      </c>
      <c r="K148">
        <v>5.6943428108922223E-2</v>
      </c>
      <c r="L148">
        <v>5.7350538649519327E-2</v>
      </c>
      <c r="M148">
        <v>5.7665815384580023E-2</v>
      </c>
      <c r="N148">
        <v>5.8694409850514988E-2</v>
      </c>
      <c r="O148">
        <v>5.4000454553431138E-2</v>
      </c>
      <c r="P148">
        <v>5.6272882294206267E-2</v>
      </c>
      <c r="Q148">
        <v>5.6419539693228257E-2</v>
      </c>
      <c r="R148">
        <v>6.0630244912049727E-2</v>
      </c>
      <c r="S148">
        <v>5.1670712249214081E-2</v>
      </c>
      <c r="T148">
        <v>5.8367171626476373E-2</v>
      </c>
      <c r="U148">
        <v>5.7686785725462708E-2</v>
      </c>
      <c r="V148">
        <v>5.7607436472201352E-2</v>
      </c>
    </row>
    <row r="149" spans="1:22">
      <c r="A149" s="1">
        <v>147</v>
      </c>
      <c r="B149">
        <v>-0.44408681765672292</v>
      </c>
      <c r="C149">
        <v>-0.44621734812703812</v>
      </c>
      <c r="D149">
        <v>-0.44651938865890373</v>
      </c>
      <c r="E149">
        <v>-0.45053776988246619</v>
      </c>
      <c r="F149">
        <v>-0.44830164368440512</v>
      </c>
      <c r="G149">
        <v>-0.44687906747737582</v>
      </c>
      <c r="H149">
        <v>-0.44862494794678759</v>
      </c>
      <c r="I149">
        <v>-0.44121514283746321</v>
      </c>
      <c r="J149">
        <v>-0.44188873893020142</v>
      </c>
      <c r="K149">
        <v>-0.4439672671157413</v>
      </c>
      <c r="L149">
        <v>-0.45022471110665929</v>
      </c>
      <c r="M149">
        <v>-0.4472911161454976</v>
      </c>
      <c r="N149">
        <v>-0.44043018601796202</v>
      </c>
      <c r="O149">
        <v>-0.44178141768783757</v>
      </c>
      <c r="P149">
        <v>-0.44883025197600029</v>
      </c>
      <c r="Q149">
        <v>-0.44845174007563399</v>
      </c>
      <c r="R149">
        <v>-0.44644563514882929</v>
      </c>
      <c r="S149">
        <v>-0.44380522126539451</v>
      </c>
      <c r="T149">
        <v>-0.44698487344102089</v>
      </c>
      <c r="U149">
        <v>-0.44375157633671702</v>
      </c>
      <c r="V149">
        <v>-0.44358558634901563</v>
      </c>
    </row>
    <row r="150" spans="1:22">
      <c r="A150" s="1">
        <v>148</v>
      </c>
      <c r="B150">
        <v>0.30964072635622558</v>
      </c>
      <c r="C150">
        <v>0.31151767525585589</v>
      </c>
      <c r="D150">
        <v>0.31004201424309252</v>
      </c>
      <c r="E150">
        <v>0.31162904232884681</v>
      </c>
      <c r="F150">
        <v>0.31380188194933678</v>
      </c>
      <c r="G150">
        <v>0.31250645195551552</v>
      </c>
      <c r="H150">
        <v>0.31206426285044497</v>
      </c>
      <c r="I150">
        <v>0.31064985993483679</v>
      </c>
      <c r="J150">
        <v>0.31229713055411712</v>
      </c>
      <c r="K150">
        <v>0.31056771929951488</v>
      </c>
      <c r="L150">
        <v>0.31335257297330882</v>
      </c>
      <c r="M150">
        <v>0.31183019012941782</v>
      </c>
      <c r="N150">
        <v>0.30994165414998559</v>
      </c>
      <c r="O150">
        <v>0.30818759471289697</v>
      </c>
      <c r="P150">
        <v>0.30917846823163431</v>
      </c>
      <c r="Q150">
        <v>0.31127982580577462</v>
      </c>
      <c r="R150">
        <v>0.30991560602230622</v>
      </c>
      <c r="S150">
        <v>0.30939537376693188</v>
      </c>
      <c r="T150">
        <v>0.31351588133632702</v>
      </c>
      <c r="U150">
        <v>0.31305848764166538</v>
      </c>
      <c r="V150">
        <v>0.31323709896422991</v>
      </c>
    </row>
    <row r="151" spans="1:22">
      <c r="A151" s="1">
        <v>149</v>
      </c>
      <c r="B151">
        <v>9.996816971634874E-2</v>
      </c>
      <c r="C151">
        <v>0.1003941721294853</v>
      </c>
      <c r="D151">
        <v>9.996161031002572E-2</v>
      </c>
      <c r="E151">
        <v>9.8823121858150162E-2</v>
      </c>
      <c r="F151">
        <v>0.10016235511007621</v>
      </c>
      <c r="G151">
        <v>9.7695313938024705E-2</v>
      </c>
      <c r="H151">
        <v>9.7018363019738985E-2</v>
      </c>
      <c r="I151">
        <v>0.1010775895430791</v>
      </c>
      <c r="J151">
        <v>9.6481349346618533E-2</v>
      </c>
      <c r="K151">
        <v>9.853411249656864E-2</v>
      </c>
      <c r="L151">
        <v>9.8976002095077231E-2</v>
      </c>
      <c r="M151">
        <v>0.1012275280561573</v>
      </c>
      <c r="N151">
        <v>9.9513594375967115E-2</v>
      </c>
      <c r="O151">
        <v>0.10067123697517789</v>
      </c>
      <c r="P151">
        <v>0.10335738300334921</v>
      </c>
      <c r="Q151">
        <v>0.1002266310955771</v>
      </c>
      <c r="R151">
        <v>0.1048135888367583</v>
      </c>
      <c r="S151">
        <v>0.1004492621674241</v>
      </c>
      <c r="T151">
        <v>9.9832233502646014E-2</v>
      </c>
      <c r="U151">
        <v>9.8035841120916387E-2</v>
      </c>
      <c r="V151">
        <v>9.8770450451600586E-2</v>
      </c>
    </row>
    <row r="152" spans="1:22">
      <c r="A152" s="1">
        <v>150</v>
      </c>
      <c r="B152">
        <v>-0.39103615132121472</v>
      </c>
      <c r="C152">
        <v>-0.39282511084990562</v>
      </c>
      <c r="D152">
        <v>-0.39131379383895248</v>
      </c>
      <c r="E152">
        <v>-0.39222769603401919</v>
      </c>
      <c r="F152">
        <v>-0.39541598898436109</v>
      </c>
      <c r="G152">
        <v>-0.39227205834468548</v>
      </c>
      <c r="H152">
        <v>-0.39132465701274349</v>
      </c>
      <c r="I152">
        <v>-0.3927937200314755</v>
      </c>
      <c r="J152">
        <v>-0.39117094256528362</v>
      </c>
      <c r="K152">
        <v>-0.39119687619877969</v>
      </c>
      <c r="L152">
        <v>-0.39425313493312858</v>
      </c>
      <c r="M152">
        <v>-0.3942665595227916</v>
      </c>
      <c r="N152">
        <v>-0.3914308586548525</v>
      </c>
      <c r="O152">
        <v>-0.39032388835104032</v>
      </c>
      <c r="P152">
        <v>-0.39289528120874762</v>
      </c>
      <c r="Q152">
        <v>-0.39151341853899868</v>
      </c>
      <c r="R152">
        <v>-0.39424624789214691</v>
      </c>
      <c r="S152">
        <v>-0.39086894536529848</v>
      </c>
      <c r="T152">
        <v>-0.39508561512943252</v>
      </c>
      <c r="U152">
        <v>-0.39344449378365298</v>
      </c>
      <c r="V152">
        <v>-0.39458718041583712</v>
      </c>
    </row>
    <row r="153" spans="1:22">
      <c r="A153" s="1">
        <v>151</v>
      </c>
      <c r="B153">
        <v>0.30362831750486807</v>
      </c>
      <c r="C153">
        <v>0.30515951570224292</v>
      </c>
      <c r="D153">
        <v>0.30408633677236879</v>
      </c>
      <c r="E153">
        <v>0.30537084494893868</v>
      </c>
      <c r="F153">
        <v>0.30751115783208122</v>
      </c>
      <c r="G153">
        <v>0.30617008087587549</v>
      </c>
      <c r="H153">
        <v>0.30619566975335938</v>
      </c>
      <c r="I153">
        <v>0.30422994095606559</v>
      </c>
      <c r="J153">
        <v>0.30615116702678641</v>
      </c>
      <c r="K153">
        <v>0.30428423460785609</v>
      </c>
      <c r="L153">
        <v>0.30713048999091153</v>
      </c>
      <c r="M153">
        <v>0.30557601165597048</v>
      </c>
      <c r="N153">
        <v>0.303691046666061</v>
      </c>
      <c r="O153">
        <v>0.30198658166385373</v>
      </c>
      <c r="P153">
        <v>0.30296952308317582</v>
      </c>
      <c r="Q153">
        <v>0.3052045886274638</v>
      </c>
      <c r="R153">
        <v>0.30388319375214279</v>
      </c>
      <c r="S153">
        <v>0.30306367341543178</v>
      </c>
      <c r="T153">
        <v>0.30737492197589811</v>
      </c>
      <c r="U153">
        <v>0.30677350328809178</v>
      </c>
      <c r="V153">
        <v>0.30689804922384628</v>
      </c>
    </row>
    <row r="154" spans="1:22">
      <c r="A154" s="1">
        <v>152</v>
      </c>
      <c r="B154">
        <v>0.29070571929493683</v>
      </c>
      <c r="C154">
        <v>0.29081289927357812</v>
      </c>
      <c r="D154">
        <v>0.29473130001470221</v>
      </c>
      <c r="E154">
        <v>0.29342585081946199</v>
      </c>
      <c r="F154">
        <v>0.29329575528140039</v>
      </c>
      <c r="G154">
        <v>0.29164809737146491</v>
      </c>
      <c r="H154">
        <v>0.29185021996048338</v>
      </c>
      <c r="I154">
        <v>0.29258703704541228</v>
      </c>
      <c r="J154">
        <v>0.28831155608019893</v>
      </c>
      <c r="K154">
        <v>0.29321333300826641</v>
      </c>
      <c r="L154">
        <v>0.29362666797234588</v>
      </c>
      <c r="M154">
        <v>0.29657543307027012</v>
      </c>
      <c r="N154">
        <v>0.29061912405837681</v>
      </c>
      <c r="O154">
        <v>0.29428971020385719</v>
      </c>
      <c r="P154">
        <v>0.29757754440161982</v>
      </c>
      <c r="Q154">
        <v>0.28915833437623012</v>
      </c>
      <c r="R154">
        <v>0.29320419365225969</v>
      </c>
      <c r="S154">
        <v>0.29344383682989073</v>
      </c>
      <c r="T154">
        <v>0.28990307742388199</v>
      </c>
      <c r="U154">
        <v>0.29183646255167672</v>
      </c>
      <c r="V154">
        <v>0.29324052574885728</v>
      </c>
    </row>
    <row r="155" spans="1:22">
      <c r="A155" s="1">
        <v>153</v>
      </c>
      <c r="B155">
        <v>-0.23610100015161581</v>
      </c>
      <c r="C155">
        <v>-0.23954999101260141</v>
      </c>
      <c r="D155">
        <v>-0.23755397457195421</v>
      </c>
      <c r="E155">
        <v>-0.23947326085661369</v>
      </c>
      <c r="F155">
        <v>-0.24057158495529371</v>
      </c>
      <c r="G155">
        <v>-0.23772443239793259</v>
      </c>
      <c r="H155">
        <v>-0.24159402479960171</v>
      </c>
      <c r="I155">
        <v>-0.23621298426110179</v>
      </c>
      <c r="J155">
        <v>-0.238283301190718</v>
      </c>
      <c r="K155">
        <v>-0.23514340573970299</v>
      </c>
      <c r="L155">
        <v>-0.23962486308673839</v>
      </c>
      <c r="M155">
        <v>-0.23856470761427101</v>
      </c>
      <c r="N155">
        <v>-0.23804638631021149</v>
      </c>
      <c r="O155">
        <v>-0.23382990113965971</v>
      </c>
      <c r="P155">
        <v>-0.23432208998298679</v>
      </c>
      <c r="Q155">
        <v>-0.23990492124169019</v>
      </c>
      <c r="R155">
        <v>-0.24017517774878999</v>
      </c>
      <c r="S155">
        <v>-0.23445148947158451</v>
      </c>
      <c r="T155">
        <v>-0.239686736446724</v>
      </c>
      <c r="U155">
        <v>-0.23694566260722039</v>
      </c>
      <c r="V155">
        <v>-0.23804257867263459</v>
      </c>
    </row>
    <row r="156" spans="1:22">
      <c r="A156" s="1">
        <v>154</v>
      </c>
      <c r="B156">
        <v>6.1445224315795133E-2</v>
      </c>
      <c r="C156">
        <v>6.0533402620298458E-2</v>
      </c>
      <c r="D156">
        <v>5.7401632037501517E-2</v>
      </c>
      <c r="E156">
        <v>5.7056456735721017E-2</v>
      </c>
      <c r="F156">
        <v>5.5691565138309307E-2</v>
      </c>
      <c r="G156">
        <v>6.0873655389387903E-2</v>
      </c>
      <c r="H156">
        <v>6.1100399712576782E-2</v>
      </c>
      <c r="I156">
        <v>5.8722446111099703E-2</v>
      </c>
      <c r="J156">
        <v>5.5118470917107192E-2</v>
      </c>
      <c r="K156">
        <v>5.6970629341353579E-2</v>
      </c>
      <c r="L156">
        <v>6.0393653470604547E-2</v>
      </c>
      <c r="M156">
        <v>6.459979586601107E-2</v>
      </c>
      <c r="N156">
        <v>6.0950063855583603E-2</v>
      </c>
      <c r="O156">
        <v>5.6638604841840121E-2</v>
      </c>
      <c r="P156">
        <v>6.038494684428191E-2</v>
      </c>
      <c r="Q156">
        <v>5.7972403007863632E-2</v>
      </c>
      <c r="R156">
        <v>6.3211682595227442E-2</v>
      </c>
      <c r="S156">
        <v>5.4741451046293778E-2</v>
      </c>
      <c r="T156">
        <v>6.5431992129624861E-2</v>
      </c>
      <c r="U156">
        <v>5.7931655245731628E-2</v>
      </c>
      <c r="V156">
        <v>6.0681739565176987E-2</v>
      </c>
    </row>
    <row r="157" spans="1:22">
      <c r="A157" s="1">
        <v>155</v>
      </c>
      <c r="B157">
        <v>-6.1603684245830122E-3</v>
      </c>
      <c r="C157">
        <v>-6.1457578265630367E-3</v>
      </c>
      <c r="D157">
        <v>-6.1527891911817558E-3</v>
      </c>
      <c r="E157">
        <v>-6.1513368013494394E-3</v>
      </c>
      <c r="F157">
        <v>-6.1536057287347526E-3</v>
      </c>
      <c r="G157">
        <v>-6.1613433716088944E-3</v>
      </c>
      <c r="H157">
        <v>-6.171065604015571E-3</v>
      </c>
      <c r="I157">
        <v>-6.1568198396197184E-3</v>
      </c>
      <c r="J157">
        <v>-6.1508026540237574E-3</v>
      </c>
      <c r="K157">
        <v>-6.1634311319802822E-3</v>
      </c>
      <c r="L157">
        <v>-6.1473125725881959E-3</v>
      </c>
      <c r="M157">
        <v>-6.1539971249024638E-3</v>
      </c>
      <c r="N157">
        <v>-6.1488486566277784E-3</v>
      </c>
      <c r="O157">
        <v>-6.1602509925497264E-3</v>
      </c>
      <c r="P157">
        <v>-6.1978202082658643E-3</v>
      </c>
      <c r="Q157">
        <v>-6.1581275649778234E-3</v>
      </c>
      <c r="R157">
        <v>-6.1338854834051097E-3</v>
      </c>
      <c r="S157">
        <v>-6.1570059825134084E-3</v>
      </c>
      <c r="T157">
        <v>-6.1400740445762539E-3</v>
      </c>
      <c r="U157">
        <v>-6.1697436158252338E-3</v>
      </c>
      <c r="V157">
        <v>-6.16394804049739E-3</v>
      </c>
    </row>
    <row r="158" spans="1:22">
      <c r="A158" s="1">
        <v>156</v>
      </c>
      <c r="B158">
        <v>-0.2374612736473978</v>
      </c>
      <c r="C158">
        <v>-0.23599050852745951</v>
      </c>
      <c r="D158">
        <v>-0.23322998955896301</v>
      </c>
      <c r="E158">
        <v>-0.23111992783212801</v>
      </c>
      <c r="F158">
        <v>-0.23221118537088919</v>
      </c>
      <c r="G158">
        <v>-0.23617433303510241</v>
      </c>
      <c r="H158">
        <v>-0.23300849045386529</v>
      </c>
      <c r="I158">
        <v>-0.2377363548662339</v>
      </c>
      <c r="J158">
        <v>-0.2291731340152505</v>
      </c>
      <c r="K158">
        <v>-0.23443617369648631</v>
      </c>
      <c r="L158">
        <v>-0.2366904309378349</v>
      </c>
      <c r="M158">
        <v>-0.2428066721440876</v>
      </c>
      <c r="N158">
        <v>-0.23687779447626031</v>
      </c>
      <c r="O158">
        <v>-0.23429225737577239</v>
      </c>
      <c r="P158">
        <v>-0.24085782171820611</v>
      </c>
      <c r="Q158">
        <v>-0.23118709210689459</v>
      </c>
      <c r="R158">
        <v>-0.24063711922893771</v>
      </c>
      <c r="S158">
        <v>-0.23265796061665281</v>
      </c>
      <c r="T158">
        <v>-0.24210507884972471</v>
      </c>
      <c r="U158">
        <v>-0.2360478076995666</v>
      </c>
      <c r="V158">
        <v>-0.23956612710809169</v>
      </c>
    </row>
    <row r="159" spans="1:22">
      <c r="A159" s="1">
        <v>157</v>
      </c>
      <c r="B159">
        <v>4.7679256538478487E-2</v>
      </c>
      <c r="C159">
        <v>4.5262951042818279E-2</v>
      </c>
      <c r="D159">
        <v>4.2145307557702093E-2</v>
      </c>
      <c r="E159">
        <v>4.2771440977235467E-2</v>
      </c>
      <c r="F159">
        <v>4.0904278576968552E-2</v>
      </c>
      <c r="G159">
        <v>4.5563024840730118E-2</v>
      </c>
      <c r="H159">
        <v>4.6374578144889572E-2</v>
      </c>
      <c r="I159">
        <v>4.509371980447046E-2</v>
      </c>
      <c r="J159">
        <v>4.1684373649402542E-2</v>
      </c>
      <c r="K159">
        <v>4.2390768758110743E-2</v>
      </c>
      <c r="L159">
        <v>4.517807936517846E-2</v>
      </c>
      <c r="M159">
        <v>4.8937157602073261E-2</v>
      </c>
      <c r="N159">
        <v>4.7062844619560687E-2</v>
      </c>
      <c r="O159">
        <v>4.1951994988842778E-2</v>
      </c>
      <c r="P159">
        <v>4.5788479302291851E-2</v>
      </c>
      <c r="Q159">
        <v>4.4160092472421579E-2</v>
      </c>
      <c r="R159">
        <v>4.9271919106066833E-2</v>
      </c>
      <c r="S159">
        <v>3.9007311546213577E-2</v>
      </c>
      <c r="T159">
        <v>5.0460007140260638E-2</v>
      </c>
      <c r="U159">
        <v>4.3185068580636553E-2</v>
      </c>
      <c r="V159">
        <v>4.6262441872459099E-2</v>
      </c>
    </row>
    <row r="160" spans="1:22">
      <c r="A160" s="1">
        <v>158</v>
      </c>
      <c r="B160">
        <v>-0.28186060054973061</v>
      </c>
      <c r="C160">
        <v>-0.27851409699499718</v>
      </c>
      <c r="D160">
        <v>-0.27948847073568112</v>
      </c>
      <c r="E160">
        <v>-0.27884548524238251</v>
      </c>
      <c r="F160">
        <v>-0.27627348676361352</v>
      </c>
      <c r="G160">
        <v>-0.28104563038019159</v>
      </c>
      <c r="H160">
        <v>-0.2827285153041737</v>
      </c>
      <c r="I160">
        <v>-0.27851372160004051</v>
      </c>
      <c r="J160">
        <v>-0.2748871370658808</v>
      </c>
      <c r="K160">
        <v>-0.27852937146782381</v>
      </c>
      <c r="L160">
        <v>-0.28141335054056849</v>
      </c>
      <c r="M160">
        <v>-0.28699380266300928</v>
      </c>
      <c r="N160">
        <v>-0.27924604259555441</v>
      </c>
      <c r="O160">
        <v>-0.27856966633999308</v>
      </c>
      <c r="P160">
        <v>-0.28521910087100782</v>
      </c>
      <c r="Q160">
        <v>-0.27899893626804018</v>
      </c>
      <c r="R160">
        <v>-0.28321725448725182</v>
      </c>
      <c r="S160">
        <v>-0.27543090633880463</v>
      </c>
      <c r="T160">
        <v>-0.28280931390247799</v>
      </c>
      <c r="U160">
        <v>-0.27813815746137849</v>
      </c>
      <c r="V160">
        <v>-0.28034825397862678</v>
      </c>
    </row>
    <row r="161" spans="1:22">
      <c r="A161" s="1">
        <v>159</v>
      </c>
      <c r="B161">
        <v>0.1036409081549606</v>
      </c>
      <c r="C161">
        <v>0.1056111235580908</v>
      </c>
      <c r="D161">
        <v>0.1002879488015722</v>
      </c>
      <c r="E161">
        <v>0.10314944091643451</v>
      </c>
      <c r="F161">
        <v>0.1008431694084805</v>
      </c>
      <c r="G161">
        <v>0.10550020020350399</v>
      </c>
      <c r="H161">
        <v>0.10481598440336699</v>
      </c>
      <c r="I161">
        <v>9.9282188472744642E-2</v>
      </c>
      <c r="J161">
        <v>9.7460352386370519E-2</v>
      </c>
      <c r="K161">
        <v>9.8778923588451653E-2</v>
      </c>
      <c r="L161">
        <v>0.10655661847974431</v>
      </c>
      <c r="M161">
        <v>0.10601333419236041</v>
      </c>
      <c r="N161">
        <v>0.1019323077067029</v>
      </c>
      <c r="O161">
        <v>9.9039391435955929E-2</v>
      </c>
      <c r="P161">
        <v>0.10327568635665919</v>
      </c>
      <c r="Q161">
        <v>0.1032778712927559</v>
      </c>
      <c r="R161">
        <v>0.10446033946958649</v>
      </c>
      <c r="S161">
        <v>0.10001446729350121</v>
      </c>
      <c r="T161">
        <v>0.1083915352660756</v>
      </c>
      <c r="U161">
        <v>9.8416749263557299E-2</v>
      </c>
      <c r="V161">
        <v>0.1037219828668358</v>
      </c>
    </row>
    <row r="162" spans="1:22">
      <c r="A162" s="1">
        <v>160</v>
      </c>
      <c r="B162">
        <v>0.1222766550471778</v>
      </c>
      <c r="C162">
        <v>0.12272924543320191</v>
      </c>
      <c r="D162">
        <v>0.12672136661683961</v>
      </c>
      <c r="E162">
        <v>0.12578778969940579</v>
      </c>
      <c r="F162">
        <v>0.12875655564305569</v>
      </c>
      <c r="G162">
        <v>0.1221433723096826</v>
      </c>
      <c r="H162">
        <v>0.1255190767180854</v>
      </c>
      <c r="I162">
        <v>0.12613159538819971</v>
      </c>
      <c r="J162">
        <v>0.13071926120904781</v>
      </c>
      <c r="K162">
        <v>0.1257897473928552</v>
      </c>
      <c r="L162">
        <v>0.1220982406017152</v>
      </c>
      <c r="M162">
        <v>0.1215672041350207</v>
      </c>
      <c r="N162">
        <v>0.1244344946488297</v>
      </c>
      <c r="O162">
        <v>0.1249313406582768</v>
      </c>
      <c r="P162">
        <v>0.1203775177304833</v>
      </c>
      <c r="Q162">
        <v>0.12613492955554839</v>
      </c>
      <c r="R162">
        <v>0.12391622769227501</v>
      </c>
      <c r="S162">
        <v>0.1243629802331761</v>
      </c>
      <c r="T162">
        <v>0.1208093159196859</v>
      </c>
      <c r="U162">
        <v>0.1278827148692728</v>
      </c>
      <c r="V162">
        <v>0.12347370008365301</v>
      </c>
    </row>
    <row r="163" spans="1:22">
      <c r="A163" s="1">
        <v>161</v>
      </c>
      <c r="B163">
        <v>8.329121665805829E-2</v>
      </c>
      <c r="C163">
        <v>8.3113020522230407E-2</v>
      </c>
      <c r="D163">
        <v>8.2475306137991963E-2</v>
      </c>
      <c r="E163">
        <v>8.2198084470655408E-2</v>
      </c>
      <c r="F163">
        <v>8.4176835383544216E-2</v>
      </c>
      <c r="G163">
        <v>8.4288314185825261E-2</v>
      </c>
      <c r="H163">
        <v>8.0689546115348287E-2</v>
      </c>
      <c r="I163">
        <v>8.5272619514832074E-2</v>
      </c>
      <c r="J163">
        <v>8.3400780954380138E-2</v>
      </c>
      <c r="K163">
        <v>8.5613527091642438E-2</v>
      </c>
      <c r="L163">
        <v>8.427667068251396E-2</v>
      </c>
      <c r="M163">
        <v>8.4069325374656001E-2</v>
      </c>
      <c r="N163">
        <v>8.3316368026320656E-2</v>
      </c>
      <c r="O163">
        <v>8.3564056239001247E-2</v>
      </c>
      <c r="P163">
        <v>8.5275191869242539E-2</v>
      </c>
      <c r="Q163">
        <v>8.1020163782980353E-2</v>
      </c>
      <c r="R163">
        <v>8.1281746377472971E-2</v>
      </c>
      <c r="S163">
        <v>8.4823821385824547E-2</v>
      </c>
      <c r="T163">
        <v>8.415376646296728E-2</v>
      </c>
      <c r="U163">
        <v>8.644535049484571E-2</v>
      </c>
      <c r="V163">
        <v>8.5901907416401843E-2</v>
      </c>
    </row>
    <row r="164" spans="1:22">
      <c r="A164" s="1">
        <v>162</v>
      </c>
      <c r="B164">
        <v>-6.247569114996844E-2</v>
      </c>
      <c r="C164">
        <v>-6.0516173496558863E-2</v>
      </c>
      <c r="D164">
        <v>-5.700720412384664E-2</v>
      </c>
      <c r="E164">
        <v>-5.7713441301025813E-2</v>
      </c>
      <c r="F164">
        <v>-5.6098142659672411E-2</v>
      </c>
      <c r="G164">
        <v>-6.0686768327308252E-2</v>
      </c>
      <c r="H164">
        <v>-6.1569497664003887E-2</v>
      </c>
      <c r="I164">
        <v>-5.99644458566106E-2</v>
      </c>
      <c r="J164">
        <v>-5.6379097499065299E-2</v>
      </c>
      <c r="K164">
        <v>-5.7383351800350771E-2</v>
      </c>
      <c r="L164">
        <v>-6.0298453987076971E-2</v>
      </c>
      <c r="M164">
        <v>-6.4290664847643925E-2</v>
      </c>
      <c r="N164">
        <v>-6.1969491143497889E-2</v>
      </c>
      <c r="O164">
        <v>-5.7128226667580502E-2</v>
      </c>
      <c r="P164">
        <v>-6.1016270137418643E-2</v>
      </c>
      <c r="Q164">
        <v>-5.8955480262585007E-2</v>
      </c>
      <c r="R164">
        <v>-6.4202646840786692E-2</v>
      </c>
      <c r="S164">
        <v>-5.4093140832497923E-2</v>
      </c>
      <c r="T164">
        <v>-6.5647600590324096E-2</v>
      </c>
      <c r="U164">
        <v>-5.8381366882093763E-2</v>
      </c>
      <c r="V164">
        <v>-6.1392578825812262E-2</v>
      </c>
    </row>
    <row r="165" spans="1:22">
      <c r="A165" s="1">
        <v>163</v>
      </c>
      <c r="B165">
        <v>3.8075725658255712E-2</v>
      </c>
      <c r="C165">
        <v>3.5671368468351429E-2</v>
      </c>
      <c r="D165">
        <v>3.2953440045808448E-2</v>
      </c>
      <c r="E165">
        <v>3.3955545537713003E-2</v>
      </c>
      <c r="F165">
        <v>3.1427343543181108E-2</v>
      </c>
      <c r="G165">
        <v>3.5609755247819633E-2</v>
      </c>
      <c r="H165">
        <v>3.6729436712179542E-2</v>
      </c>
      <c r="I165">
        <v>3.5980699220197851E-2</v>
      </c>
      <c r="J165">
        <v>3.3145291580456468E-2</v>
      </c>
      <c r="K165">
        <v>3.308794726656375E-2</v>
      </c>
      <c r="L165">
        <v>3.6320441582377183E-2</v>
      </c>
      <c r="M165">
        <v>3.8087517554658189E-2</v>
      </c>
      <c r="N165">
        <v>3.7931522382175967E-2</v>
      </c>
      <c r="O165">
        <v>3.1780157794359692E-2</v>
      </c>
      <c r="P165">
        <v>3.6366132717350633E-2</v>
      </c>
      <c r="Q165">
        <v>3.5251560825302161E-2</v>
      </c>
      <c r="R165">
        <v>3.9924397390138068E-2</v>
      </c>
      <c r="S165">
        <v>2.9278776242191641E-2</v>
      </c>
      <c r="T165">
        <v>4.0107327864493537E-2</v>
      </c>
      <c r="U165">
        <v>3.3852819085936493E-2</v>
      </c>
      <c r="V165">
        <v>3.6386583264050788E-2</v>
      </c>
    </row>
    <row r="166" spans="1:22">
      <c r="A166" s="1">
        <v>164</v>
      </c>
      <c r="B166">
        <v>-0.27269235718815832</v>
      </c>
      <c r="C166">
        <v>-0.27438401044735161</v>
      </c>
      <c r="D166">
        <v>-0.27426705487093672</v>
      </c>
      <c r="E166">
        <v>-0.27538987190652031</v>
      </c>
      <c r="F166">
        <v>-0.27591946332844319</v>
      </c>
      <c r="G166">
        <v>-0.2743013384155964</v>
      </c>
      <c r="H166">
        <v>-0.27634370336984471</v>
      </c>
      <c r="I166">
        <v>-0.2733723458077193</v>
      </c>
      <c r="J166">
        <v>-0.2768179486165025</v>
      </c>
      <c r="K166">
        <v>-0.2730347225166761</v>
      </c>
      <c r="L166">
        <v>-0.27641394762021437</v>
      </c>
      <c r="M166">
        <v>-0.27258200009376099</v>
      </c>
      <c r="N166">
        <v>-0.27381073173996812</v>
      </c>
      <c r="O166">
        <v>-0.27051922834649877</v>
      </c>
      <c r="P166">
        <v>-0.2718208508138083</v>
      </c>
      <c r="Q166">
        <v>-0.27592045285481548</v>
      </c>
      <c r="R166">
        <v>-0.27457623150566618</v>
      </c>
      <c r="S166">
        <v>-0.2712460056772979</v>
      </c>
      <c r="T166">
        <v>-0.27563580385312791</v>
      </c>
      <c r="U166">
        <v>-0.27517251549367489</v>
      </c>
      <c r="V166">
        <v>-0.27477097845597209</v>
      </c>
    </row>
    <row r="167" spans="1:22">
      <c r="A167" s="1">
        <v>165</v>
      </c>
      <c r="B167">
        <v>8.1849326752528984E-2</v>
      </c>
      <c r="C167">
        <v>8.2270700239487071E-2</v>
      </c>
      <c r="D167">
        <v>7.801534675352273E-2</v>
      </c>
      <c r="E167">
        <v>7.9477129088086698E-2</v>
      </c>
      <c r="F167">
        <v>7.6987436392394637E-2</v>
      </c>
      <c r="G167">
        <v>8.3010162079631897E-2</v>
      </c>
      <c r="H167">
        <v>8.2727252051836425E-2</v>
      </c>
      <c r="I167">
        <v>7.8091015233494682E-2</v>
      </c>
      <c r="J167">
        <v>7.4970477000962168E-2</v>
      </c>
      <c r="K167">
        <v>7.6909132713587111E-2</v>
      </c>
      <c r="L167">
        <v>8.2537747927607957E-2</v>
      </c>
      <c r="M167">
        <v>8.5102624426790507E-2</v>
      </c>
      <c r="N167">
        <v>8.0517182935693349E-2</v>
      </c>
      <c r="O167">
        <v>7.7335845764304523E-2</v>
      </c>
      <c r="P167">
        <v>8.0972501810223058E-2</v>
      </c>
      <c r="Q167">
        <v>7.9903191925084716E-2</v>
      </c>
      <c r="R167">
        <v>8.3020820185087385E-2</v>
      </c>
      <c r="S167">
        <v>7.6807290897873748E-2</v>
      </c>
      <c r="T167">
        <v>8.6028661134956858E-2</v>
      </c>
      <c r="U167">
        <v>7.7140308724619341E-2</v>
      </c>
      <c r="V167">
        <v>8.1494499442401364E-2</v>
      </c>
    </row>
    <row r="168" spans="1:22">
      <c r="A168" s="1">
        <v>166</v>
      </c>
      <c r="B168">
        <v>4.6946140717594202E-3</v>
      </c>
      <c r="C168">
        <v>5.7825842419667551E-3</v>
      </c>
      <c r="D168">
        <v>5.1874733900595738E-3</v>
      </c>
      <c r="E168">
        <v>5.7664477743014442E-3</v>
      </c>
      <c r="F168">
        <v>5.7742607793081534E-3</v>
      </c>
      <c r="G168">
        <v>5.3148308584687696E-3</v>
      </c>
      <c r="H168">
        <v>5.1585794028580351E-3</v>
      </c>
      <c r="I168">
        <v>4.6971957219474067E-3</v>
      </c>
      <c r="J168">
        <v>5.0533432453574289E-3</v>
      </c>
      <c r="K168">
        <v>4.8258667703147077E-3</v>
      </c>
      <c r="L168">
        <v>6.1610000519795654E-3</v>
      </c>
      <c r="M168">
        <v>4.559682520916244E-3</v>
      </c>
      <c r="N168">
        <v>4.7489496088225641E-3</v>
      </c>
      <c r="O168">
        <v>4.9362986741590823E-3</v>
      </c>
      <c r="P168">
        <v>4.9946203882974168E-3</v>
      </c>
      <c r="Q168">
        <v>5.7744010632736183E-3</v>
      </c>
      <c r="R168">
        <v>4.8440179271622081E-3</v>
      </c>
      <c r="S168">
        <v>5.7183290115019924E-3</v>
      </c>
      <c r="T168">
        <v>5.0277768277077872E-3</v>
      </c>
      <c r="U168">
        <v>3.9243221641568522E-3</v>
      </c>
      <c r="V168">
        <v>5.1538403371829992E-3</v>
      </c>
    </row>
    <row r="169" spans="1:22">
      <c r="A169" s="1">
        <v>167</v>
      </c>
      <c r="B169">
        <v>0.36894865077233202</v>
      </c>
      <c r="C169">
        <v>0.37110504235445663</v>
      </c>
      <c r="D169">
        <v>0.37517373818091709</v>
      </c>
      <c r="E169">
        <v>0.37211588048334848</v>
      </c>
      <c r="F169">
        <v>0.37687251855350851</v>
      </c>
      <c r="G169">
        <v>0.36733101889351522</v>
      </c>
      <c r="H169">
        <v>0.37221734209557222</v>
      </c>
      <c r="I169">
        <v>0.37310805474525688</v>
      </c>
      <c r="J169">
        <v>0.37362079318301189</v>
      </c>
      <c r="K169">
        <v>0.37432740811877158</v>
      </c>
      <c r="L169">
        <v>0.37076419455324588</v>
      </c>
      <c r="M169">
        <v>0.37222380051866422</v>
      </c>
      <c r="N169">
        <v>0.36964854389859958</v>
      </c>
      <c r="O169">
        <v>0.37280867806608481</v>
      </c>
      <c r="P169">
        <v>0.3747808755238991</v>
      </c>
      <c r="Q169">
        <v>0.37333987195910251</v>
      </c>
      <c r="R169">
        <v>0.37646235219180918</v>
      </c>
      <c r="S169">
        <v>0.37216888368953088</v>
      </c>
      <c r="T169">
        <v>0.36796934398366898</v>
      </c>
      <c r="U169">
        <v>0.37514651489212092</v>
      </c>
      <c r="V169">
        <v>0.37088708351303862</v>
      </c>
    </row>
    <row r="170" spans="1:22">
      <c r="A170" s="1">
        <v>168</v>
      </c>
      <c r="B170">
        <v>-0.3202203131307903</v>
      </c>
      <c r="C170">
        <v>-0.32302121387028621</v>
      </c>
      <c r="D170">
        <v>-0.32142296689940753</v>
      </c>
      <c r="E170">
        <v>-0.32243519047113273</v>
      </c>
      <c r="F170">
        <v>-0.32521041853291249</v>
      </c>
      <c r="G170">
        <v>-0.32300709207926609</v>
      </c>
      <c r="H170">
        <v>-0.32380866698377281</v>
      </c>
      <c r="I170">
        <v>-0.32220181431151013</v>
      </c>
      <c r="J170">
        <v>-0.32321181488918282</v>
      </c>
      <c r="K170">
        <v>-0.32158892240676712</v>
      </c>
      <c r="L170">
        <v>-0.32453320072862363</v>
      </c>
      <c r="M170">
        <v>-0.32340399821060062</v>
      </c>
      <c r="N170">
        <v>-0.32180452659479403</v>
      </c>
      <c r="O170">
        <v>-0.3188762511587746</v>
      </c>
      <c r="P170">
        <v>-0.32043035559450278</v>
      </c>
      <c r="Q170">
        <v>-0.32220667691737209</v>
      </c>
      <c r="R170">
        <v>-0.32212903093262879</v>
      </c>
      <c r="S170">
        <v>-0.32016042899360869</v>
      </c>
      <c r="T170">
        <v>-0.32449175487105231</v>
      </c>
      <c r="U170">
        <v>-0.32436408134329081</v>
      </c>
      <c r="V170">
        <v>-0.32493925193780471</v>
      </c>
    </row>
    <row r="171" spans="1:22">
      <c r="A171" s="1">
        <v>169</v>
      </c>
      <c r="B171">
        <v>-8.3940806913412491E-2</v>
      </c>
      <c r="C171">
        <v>-8.3775081949090599E-2</v>
      </c>
      <c r="D171">
        <v>-8.412049379650266E-2</v>
      </c>
      <c r="E171">
        <v>-8.3208793235694661E-2</v>
      </c>
      <c r="F171">
        <v>-8.3875366034566592E-2</v>
      </c>
      <c r="G171">
        <v>-8.2333769955605624E-2</v>
      </c>
      <c r="H171">
        <v>-8.132166054169504E-2</v>
      </c>
      <c r="I171">
        <v>-8.471921819000891E-2</v>
      </c>
      <c r="J171">
        <v>-8.1234896897207157E-2</v>
      </c>
      <c r="K171">
        <v>-8.3061315215614426E-2</v>
      </c>
      <c r="L171">
        <v>-8.3339180489578918E-2</v>
      </c>
      <c r="M171">
        <v>-8.4956645890339563E-2</v>
      </c>
      <c r="N171">
        <v>-8.365638145728653E-2</v>
      </c>
      <c r="O171">
        <v>-8.4788008557392089E-2</v>
      </c>
      <c r="P171">
        <v>-8.6287766180266762E-2</v>
      </c>
      <c r="Q171">
        <v>-8.3038483247458245E-2</v>
      </c>
      <c r="R171">
        <v>-8.6892125424508387E-2</v>
      </c>
      <c r="S171">
        <v>-8.4284209890509901E-2</v>
      </c>
      <c r="T171">
        <v>-8.3988961511958851E-2</v>
      </c>
      <c r="U171">
        <v>-8.2596241664260703E-2</v>
      </c>
      <c r="V171">
        <v>-8.3565649806123327E-2</v>
      </c>
    </row>
    <row r="172" spans="1:22">
      <c r="A172" s="1">
        <v>170</v>
      </c>
      <c r="B172">
        <v>1.7399568522365658E-2</v>
      </c>
      <c r="C172">
        <v>1.5999114122985571E-2</v>
      </c>
      <c r="D172">
        <v>1.2094971461127349E-2</v>
      </c>
      <c r="E172">
        <v>1.561630625919992E-2</v>
      </c>
      <c r="F172">
        <v>1.2745799194968099E-2</v>
      </c>
      <c r="G172">
        <v>1.483298484076007E-2</v>
      </c>
      <c r="H172">
        <v>1.7466323259245749E-2</v>
      </c>
      <c r="I172">
        <v>1.533358691135233E-2</v>
      </c>
      <c r="J172">
        <v>1.4299483065235029E-2</v>
      </c>
      <c r="K172">
        <v>1.4183090726724421E-2</v>
      </c>
      <c r="L172">
        <v>1.5779416540052112E-2</v>
      </c>
      <c r="M172">
        <v>1.666015826302077E-2</v>
      </c>
      <c r="N172">
        <v>1.616310240555335E-2</v>
      </c>
      <c r="O172">
        <v>1.0620560635782339E-2</v>
      </c>
      <c r="P172">
        <v>1.6050899907043361E-2</v>
      </c>
      <c r="Q172">
        <v>1.441050054993092E-2</v>
      </c>
      <c r="R172">
        <v>1.7370783947636151E-2</v>
      </c>
      <c r="S172">
        <v>1.099021685781537E-2</v>
      </c>
      <c r="T172">
        <v>1.774445373337475E-2</v>
      </c>
      <c r="U172">
        <v>1.510669692311253E-2</v>
      </c>
      <c r="V172">
        <v>1.584588560744328E-2</v>
      </c>
    </row>
    <row r="173" spans="1:22">
      <c r="A173" s="1">
        <v>171</v>
      </c>
      <c r="B173">
        <v>-0.40316979090359228</v>
      </c>
      <c r="C173">
        <v>-0.40312315559699652</v>
      </c>
      <c r="D173">
        <v>-0.39683435332094752</v>
      </c>
      <c r="E173">
        <v>-0.40479850990148653</v>
      </c>
      <c r="F173">
        <v>-0.39920131648348911</v>
      </c>
      <c r="G173">
        <v>-0.39869001360131662</v>
      </c>
      <c r="H173">
        <v>-0.40143167845772448</v>
      </c>
      <c r="I173">
        <v>-0.39905042073112529</v>
      </c>
      <c r="J173">
        <v>-0.39612034682180658</v>
      </c>
      <c r="K173">
        <v>-0.39979246564710952</v>
      </c>
      <c r="L173">
        <v>-0.39881780716475618</v>
      </c>
      <c r="M173">
        <v>-0.40239699153827319</v>
      </c>
      <c r="N173">
        <v>-0.39999147325240081</v>
      </c>
      <c r="O173">
        <v>-0.39872789287803317</v>
      </c>
      <c r="P173">
        <v>-0.40406048958974761</v>
      </c>
      <c r="Q173">
        <v>-0.40113027380332039</v>
      </c>
      <c r="R173">
        <v>-0.40196338791343661</v>
      </c>
      <c r="S173">
        <v>-0.39421143095857952</v>
      </c>
      <c r="T173">
        <v>-0.40253084904428882</v>
      </c>
      <c r="U173">
        <v>-0.3989676618519451</v>
      </c>
      <c r="V173">
        <v>-0.39904900083396111</v>
      </c>
    </row>
    <row r="174" spans="1:22">
      <c r="A174" s="1">
        <v>172</v>
      </c>
      <c r="B174">
        <v>0.31489138204994532</v>
      </c>
      <c r="C174">
        <v>0.31602816451183718</v>
      </c>
      <c r="D174">
        <v>0.31357734790151343</v>
      </c>
      <c r="E174">
        <v>0.31611861871008479</v>
      </c>
      <c r="F174">
        <v>0.31783230259589013</v>
      </c>
      <c r="G174">
        <v>0.31778222873427148</v>
      </c>
      <c r="H174">
        <v>0.31608533589844823</v>
      </c>
      <c r="I174">
        <v>0.31497514433155138</v>
      </c>
      <c r="J174">
        <v>0.31692020046405578</v>
      </c>
      <c r="K174">
        <v>0.31502872141826832</v>
      </c>
      <c r="L174">
        <v>0.31748251451621018</v>
      </c>
      <c r="M174">
        <v>0.31585461801667969</v>
      </c>
      <c r="N174">
        <v>0.31456166837723359</v>
      </c>
      <c r="O174">
        <v>0.31311032875621653</v>
      </c>
      <c r="P174">
        <v>0.31356285493734382</v>
      </c>
      <c r="Q174">
        <v>0.31577495645340348</v>
      </c>
      <c r="R174">
        <v>0.31371982997646303</v>
      </c>
      <c r="S174">
        <v>0.31404224398198138</v>
      </c>
      <c r="T174">
        <v>0.3178634631844181</v>
      </c>
      <c r="U174">
        <v>0.31749334673098389</v>
      </c>
      <c r="V174">
        <v>0.31764450693823021</v>
      </c>
    </row>
    <row r="175" spans="1:22">
      <c r="A175" s="1">
        <v>173</v>
      </c>
      <c r="B175">
        <v>-0.1336724059192117</v>
      </c>
      <c r="C175">
        <v>-0.13686843138395879</v>
      </c>
      <c r="D175">
        <v>-0.1308140929619494</v>
      </c>
      <c r="E175">
        <v>-0.1344715926432882</v>
      </c>
      <c r="F175">
        <v>-0.13251273951256759</v>
      </c>
      <c r="G175">
        <v>-0.1352275113714837</v>
      </c>
      <c r="H175">
        <v>-0.13522577491492549</v>
      </c>
      <c r="I175">
        <v>-0.12884255964580199</v>
      </c>
      <c r="J175">
        <v>-0.12915165678727891</v>
      </c>
      <c r="K175">
        <v>-0.12971142883550579</v>
      </c>
      <c r="L175">
        <v>-0.13751749257211279</v>
      </c>
      <c r="M175">
        <v>-0.13558829944494391</v>
      </c>
      <c r="N175">
        <v>-0.13159582320355651</v>
      </c>
      <c r="O175">
        <v>-0.12816790247504109</v>
      </c>
      <c r="P175">
        <v>-0.13435262664969319</v>
      </c>
      <c r="Q175">
        <v>-0.1349368098155396</v>
      </c>
      <c r="R175">
        <v>-0.13420036759727461</v>
      </c>
      <c r="S175">
        <v>-0.13037246652632289</v>
      </c>
      <c r="T175">
        <v>-0.1392032509827166</v>
      </c>
      <c r="U175">
        <v>-0.13004651314751831</v>
      </c>
      <c r="V175">
        <v>-0.1333802424011537</v>
      </c>
    </row>
    <row r="176" spans="1:22">
      <c r="A176" s="1">
        <v>174</v>
      </c>
      <c r="B176">
        <v>-0.77378990756442612</v>
      </c>
      <c r="C176">
        <v>-0.77037479887318916</v>
      </c>
      <c r="D176">
        <v>-0.77652918823531403</v>
      </c>
      <c r="E176">
        <v>-0.7680732630282312</v>
      </c>
      <c r="F176">
        <v>-0.77705325209785969</v>
      </c>
      <c r="G176">
        <v>-0.77337894379564309</v>
      </c>
      <c r="H176">
        <v>-0.77471223660984889</v>
      </c>
      <c r="I176">
        <v>-0.77915858975812902</v>
      </c>
      <c r="J176">
        <v>-0.79000590314859687</v>
      </c>
      <c r="K176">
        <v>-0.78169776898429533</v>
      </c>
      <c r="L176">
        <v>-0.77195259143227957</v>
      </c>
      <c r="M176">
        <v>-0.77082248778496265</v>
      </c>
      <c r="N176">
        <v>-0.7759247485790175</v>
      </c>
      <c r="O176">
        <v>-0.7776152296597062</v>
      </c>
      <c r="P176">
        <v>-0.75595517910018595</v>
      </c>
      <c r="Q176">
        <v>-0.772509794945622</v>
      </c>
      <c r="R176">
        <v>-0.77339151098037584</v>
      </c>
      <c r="S176">
        <v>-0.77587980622390473</v>
      </c>
      <c r="T176">
        <v>-0.77346109784611727</v>
      </c>
      <c r="U176">
        <v>-0.77794405605509787</v>
      </c>
      <c r="V176">
        <v>-0.7719102741899907</v>
      </c>
    </row>
    <row r="177" spans="1:22">
      <c r="A177" s="1">
        <v>175</v>
      </c>
      <c r="B177">
        <v>0.60876486807874386</v>
      </c>
      <c r="C177">
        <v>0.60763401207325352</v>
      </c>
      <c r="D177">
        <v>0.60720040567048716</v>
      </c>
      <c r="E177">
        <v>0.60693432999902552</v>
      </c>
      <c r="F177">
        <v>0.60815875200740765</v>
      </c>
      <c r="G177">
        <v>0.61031589269858921</v>
      </c>
      <c r="H177">
        <v>0.61206891552645915</v>
      </c>
      <c r="I177">
        <v>0.60963854423855102</v>
      </c>
      <c r="J177">
        <v>0.61037636162964481</v>
      </c>
      <c r="K177">
        <v>0.610162093299213</v>
      </c>
      <c r="L177">
        <v>0.61209406813251788</v>
      </c>
      <c r="M177">
        <v>0.60999135083094214</v>
      </c>
      <c r="N177">
        <v>0.60877504499011237</v>
      </c>
      <c r="O177">
        <v>0.6111669164950978</v>
      </c>
      <c r="P177">
        <v>0.60786140853116122</v>
      </c>
      <c r="Q177">
        <v>0.61272601135738591</v>
      </c>
      <c r="R177">
        <v>0.61123731621978128</v>
      </c>
      <c r="S177">
        <v>0.6090777406181962</v>
      </c>
      <c r="T177">
        <v>0.60947751564513375</v>
      </c>
      <c r="U177">
        <v>0.61035729297283425</v>
      </c>
      <c r="V177">
        <v>0.61000256921359641</v>
      </c>
    </row>
    <row r="178" spans="1:22">
      <c r="A178" s="1">
        <v>176</v>
      </c>
      <c r="B178">
        <v>-4.3132602039944602E-2</v>
      </c>
      <c r="C178">
        <v>-4.1577552945840653E-2</v>
      </c>
      <c r="D178">
        <v>-3.7454089505351437E-2</v>
      </c>
      <c r="E178">
        <v>-4.0299326852586442E-2</v>
      </c>
      <c r="F178">
        <v>-3.7144272592097162E-2</v>
      </c>
      <c r="G178">
        <v>-4.0753034415823258E-2</v>
      </c>
      <c r="H178">
        <v>-4.2143367736151439E-2</v>
      </c>
      <c r="I178">
        <v>-4.1738404688064813E-2</v>
      </c>
      <c r="J178">
        <v>-3.864826466800568E-2</v>
      </c>
      <c r="K178">
        <v>-3.945773962804254E-2</v>
      </c>
      <c r="L178">
        <v>-4.2094106396656929E-2</v>
      </c>
      <c r="M178">
        <v>-4.3026458037922731E-2</v>
      </c>
      <c r="N178">
        <v>-4.2891550040390129E-2</v>
      </c>
      <c r="O178">
        <v>-3.6974934258190137E-2</v>
      </c>
      <c r="P178">
        <v>-4.2362202476479843E-2</v>
      </c>
      <c r="Q178">
        <v>-4.0539066215328608E-2</v>
      </c>
      <c r="R178">
        <v>-4.4746758618098223E-2</v>
      </c>
      <c r="S178">
        <v>-3.5532834651919983E-2</v>
      </c>
      <c r="T178">
        <v>-4.4806380106037158E-2</v>
      </c>
      <c r="U178">
        <v>-4.031543783112819E-2</v>
      </c>
      <c r="V178">
        <v>-4.1940130051674178E-2</v>
      </c>
    </row>
    <row r="179" spans="1:22">
      <c r="A179" s="1">
        <v>177</v>
      </c>
      <c r="B179">
        <v>-0.56422617280421172</v>
      </c>
      <c r="C179">
        <v>-0.56482147826173612</v>
      </c>
      <c r="D179">
        <v>-0.56767255364554636</v>
      </c>
      <c r="E179">
        <v>-0.56440975264296533</v>
      </c>
      <c r="F179">
        <v>-0.56932319336874837</v>
      </c>
      <c r="G179">
        <v>-0.56765084414982492</v>
      </c>
      <c r="H179">
        <v>-0.56808885464996051</v>
      </c>
      <c r="I179">
        <v>-0.56566908066745947</v>
      </c>
      <c r="J179">
        <v>-0.56967583014668755</v>
      </c>
      <c r="K179">
        <v>-0.56876652151111229</v>
      </c>
      <c r="L179">
        <v>-0.56800955708348222</v>
      </c>
      <c r="M179">
        <v>-0.56560385761493048</v>
      </c>
      <c r="N179">
        <v>-0.56424656730821465</v>
      </c>
      <c r="O179">
        <v>-0.57251944280516631</v>
      </c>
      <c r="P179">
        <v>-0.56424038153375011</v>
      </c>
      <c r="Q179">
        <v>-0.57001097007394308</v>
      </c>
      <c r="R179">
        <v>-0.56532763371623396</v>
      </c>
      <c r="S179">
        <v>-0.57141751676172559</v>
      </c>
      <c r="T179">
        <v>-0.56279358491954956</v>
      </c>
      <c r="U179">
        <v>-0.56828133125579483</v>
      </c>
      <c r="V179">
        <v>-0.56587755451649846</v>
      </c>
    </row>
    <row r="180" spans="1:22">
      <c r="A180" s="1">
        <v>178</v>
      </c>
      <c r="B180">
        <v>0.52331248707370259</v>
      </c>
      <c r="C180">
        <v>0.52340198379889724</v>
      </c>
      <c r="D180">
        <v>0.52017680792475074</v>
      </c>
      <c r="E180">
        <v>0.52103376857133232</v>
      </c>
      <c r="F180">
        <v>0.52153194067844821</v>
      </c>
      <c r="G180">
        <v>0.52451653322964586</v>
      </c>
      <c r="H180">
        <v>0.52490944026974351</v>
      </c>
      <c r="I180">
        <v>0.52291523193209655</v>
      </c>
      <c r="J180">
        <v>0.52229328258086882</v>
      </c>
      <c r="K180">
        <v>0.5232813569132464</v>
      </c>
      <c r="L180">
        <v>0.52463168769436475</v>
      </c>
      <c r="M180">
        <v>0.5236836878973683</v>
      </c>
      <c r="N180">
        <v>0.52273407414618345</v>
      </c>
      <c r="O180">
        <v>0.52549502568594775</v>
      </c>
      <c r="P180">
        <v>0.52251564495542113</v>
      </c>
      <c r="Q180">
        <v>0.52625604362662992</v>
      </c>
      <c r="R180">
        <v>0.52762590831306022</v>
      </c>
      <c r="S180">
        <v>0.52160244692086044</v>
      </c>
      <c r="T180">
        <v>0.52423773903599613</v>
      </c>
      <c r="U180">
        <v>0.52315653603255829</v>
      </c>
      <c r="V180">
        <v>0.52326913328079661</v>
      </c>
    </row>
    <row r="181" spans="1:22">
      <c r="A181" s="1">
        <v>179</v>
      </c>
      <c r="B181">
        <v>0.8281225720085903</v>
      </c>
      <c r="C181">
        <v>0.82568627881573986</v>
      </c>
      <c r="D181">
        <v>0.83463113940411049</v>
      </c>
      <c r="E181">
        <v>0.83144035861476717</v>
      </c>
      <c r="F181">
        <v>0.83119351616464687</v>
      </c>
      <c r="G181">
        <v>0.82509983599041636</v>
      </c>
      <c r="H181">
        <v>0.82670727416986711</v>
      </c>
      <c r="I181">
        <v>0.82791578951677824</v>
      </c>
      <c r="J181">
        <v>0.83478561396385309</v>
      </c>
      <c r="K181">
        <v>0.82717352563710955</v>
      </c>
      <c r="L181">
        <v>0.8282095617656553</v>
      </c>
      <c r="M181">
        <v>0.82837094787553278</v>
      </c>
      <c r="N181">
        <v>0.82455688595688303</v>
      </c>
      <c r="O181">
        <v>0.82556422292320242</v>
      </c>
      <c r="P181">
        <v>0.82849681902594341</v>
      </c>
      <c r="Q181">
        <v>0.82396990857990693</v>
      </c>
      <c r="R181">
        <v>0.82856719611511942</v>
      </c>
      <c r="S181">
        <v>0.82989918721171951</v>
      </c>
      <c r="T181">
        <v>0.82900322658718706</v>
      </c>
      <c r="U181">
        <v>0.8268491566151982</v>
      </c>
      <c r="V181">
        <v>0.82895824436641097</v>
      </c>
    </row>
    <row r="182" spans="1:22">
      <c r="A182" s="1">
        <v>180</v>
      </c>
      <c r="B182">
        <v>-0.29902725206650271</v>
      </c>
      <c r="C182">
        <v>-0.30188169193562492</v>
      </c>
      <c r="D182">
        <v>-0.30048291369183988</v>
      </c>
      <c r="E182">
        <v>-0.30115731937944551</v>
      </c>
      <c r="F182">
        <v>-0.30372391927527359</v>
      </c>
      <c r="G182">
        <v>-0.30163203770760538</v>
      </c>
      <c r="H182">
        <v>-0.30378480998121699</v>
      </c>
      <c r="I182">
        <v>-0.30065700146749741</v>
      </c>
      <c r="J182">
        <v>-0.3023536112366943</v>
      </c>
      <c r="K182">
        <v>-0.30012715001837381</v>
      </c>
      <c r="L182">
        <v>-0.30325856764907277</v>
      </c>
      <c r="M182">
        <v>-0.30194944683864411</v>
      </c>
      <c r="N182">
        <v>-0.30123187500640047</v>
      </c>
      <c r="O182">
        <v>-0.29796143083108029</v>
      </c>
      <c r="P182">
        <v>-0.29918922745503951</v>
      </c>
      <c r="Q182">
        <v>-0.30166529201850961</v>
      </c>
      <c r="R182">
        <v>-0.30183077883437681</v>
      </c>
      <c r="S182">
        <v>-0.29869243209367252</v>
      </c>
      <c r="T182">
        <v>-0.30356901722711332</v>
      </c>
      <c r="U182">
        <v>-0.30286997900855839</v>
      </c>
      <c r="V182">
        <v>-0.30331030539872822</v>
      </c>
    </row>
    <row r="183" spans="1:22">
      <c r="A183" s="1">
        <v>181</v>
      </c>
      <c r="B183">
        <v>-6.1603684245830122E-3</v>
      </c>
      <c r="C183">
        <v>-6.1457578265630367E-3</v>
      </c>
      <c r="D183">
        <v>-6.1527891911817558E-3</v>
      </c>
      <c r="E183">
        <v>-6.1513368013494394E-3</v>
      </c>
      <c r="F183">
        <v>-6.1536057287347526E-3</v>
      </c>
      <c r="G183">
        <v>-6.1613433716088944E-3</v>
      </c>
      <c r="H183">
        <v>-6.171065604015571E-3</v>
      </c>
      <c r="I183">
        <v>-6.1568198396197184E-3</v>
      </c>
      <c r="J183">
        <v>-6.1508026540237574E-3</v>
      </c>
      <c r="K183">
        <v>-6.1634311319802822E-3</v>
      </c>
      <c r="L183">
        <v>-6.1473125725881959E-3</v>
      </c>
      <c r="M183">
        <v>-6.1539971249024638E-3</v>
      </c>
      <c r="N183">
        <v>-6.1488486566277784E-3</v>
      </c>
      <c r="O183">
        <v>-6.1602509925497264E-3</v>
      </c>
      <c r="P183">
        <v>-6.1978202082658643E-3</v>
      </c>
      <c r="Q183">
        <v>-6.1581275649778234E-3</v>
      </c>
      <c r="R183">
        <v>-6.1338854834051097E-3</v>
      </c>
      <c r="S183">
        <v>-6.1570059825134084E-3</v>
      </c>
      <c r="T183">
        <v>-6.1400740445762539E-3</v>
      </c>
      <c r="U183">
        <v>-6.1697436158252338E-3</v>
      </c>
      <c r="V183">
        <v>-6.16394804049739E-3</v>
      </c>
    </row>
    <row r="184" spans="1:22">
      <c r="A184" s="1">
        <v>182</v>
      </c>
      <c r="B184">
        <v>-1.0328131866312831</v>
      </c>
      <c r="C184">
        <v>-1.02608693374092</v>
      </c>
      <c r="D184">
        <v>-1.03292246309369</v>
      </c>
      <c r="E184">
        <v>-1.0312440676302741</v>
      </c>
      <c r="F184">
        <v>-1.027021029899972</v>
      </c>
      <c r="G184">
        <v>-1.02876461250336</v>
      </c>
      <c r="H184">
        <v>-1.0271975868469621</v>
      </c>
      <c r="I184">
        <v>-1.030025084767578</v>
      </c>
      <c r="J184">
        <v>-1.034185577980014</v>
      </c>
      <c r="K184">
        <v>-1.03211231474798</v>
      </c>
      <c r="L184">
        <v>-1.0299380845233841</v>
      </c>
      <c r="M184">
        <v>-1.0317576905293151</v>
      </c>
      <c r="N184">
        <v>-1.0279329363982701</v>
      </c>
      <c r="O184">
        <v>-1.031938356947441</v>
      </c>
      <c r="P184">
        <v>-1.0340233322182091</v>
      </c>
      <c r="Q184">
        <v>-1.0299037001504681</v>
      </c>
      <c r="R184">
        <v>-1.0327852385973919</v>
      </c>
      <c r="S184">
        <v>-1.032925100751118</v>
      </c>
      <c r="T184">
        <v>-1.028636979942519</v>
      </c>
      <c r="U184">
        <v>-1.028772067984085</v>
      </c>
      <c r="V184">
        <v>-1.0302605588881919</v>
      </c>
    </row>
    <row r="185" spans="1:22">
      <c r="A185" s="1">
        <v>183</v>
      </c>
      <c r="B185">
        <v>0.64791353928735718</v>
      </c>
      <c r="C185">
        <v>0.64662528967767308</v>
      </c>
      <c r="D185">
        <v>0.6453276194328379</v>
      </c>
      <c r="E185">
        <v>0.64587120152358335</v>
      </c>
      <c r="F185">
        <v>0.64821786532551506</v>
      </c>
      <c r="G185">
        <v>0.64999299744191363</v>
      </c>
      <c r="H185">
        <v>0.6498887377076773</v>
      </c>
      <c r="I185">
        <v>0.64862050990202302</v>
      </c>
      <c r="J185">
        <v>0.64896539811319343</v>
      </c>
      <c r="K185">
        <v>0.64944067293018859</v>
      </c>
      <c r="L185">
        <v>0.65070358742503598</v>
      </c>
      <c r="M185">
        <v>0.64882164152695443</v>
      </c>
      <c r="N185">
        <v>0.64644174921932462</v>
      </c>
      <c r="O185">
        <v>0.64761146687105375</v>
      </c>
      <c r="P185">
        <v>0.64533293714641937</v>
      </c>
      <c r="Q185">
        <v>0.65122067563071873</v>
      </c>
      <c r="R185">
        <v>0.64876326822471519</v>
      </c>
      <c r="S185">
        <v>0.64769296035846191</v>
      </c>
      <c r="T185">
        <v>0.64838837318554976</v>
      </c>
      <c r="U185">
        <v>0.64855693813481485</v>
      </c>
      <c r="V185">
        <v>0.64860819831919336</v>
      </c>
    </row>
    <row r="186" spans="1:22">
      <c r="A186" s="1">
        <v>184</v>
      </c>
      <c r="B186">
        <v>-6.4488895923726128E-2</v>
      </c>
      <c r="C186">
        <v>-6.277141812454945E-2</v>
      </c>
      <c r="D186">
        <v>-5.8856455575943482E-2</v>
      </c>
      <c r="E186">
        <v>-5.9754157837952397E-2</v>
      </c>
      <c r="F186">
        <v>-5.8113352982948813E-2</v>
      </c>
      <c r="G186">
        <v>-6.2862346380403444E-2</v>
      </c>
      <c r="H186">
        <v>-6.3580034188005577E-2</v>
      </c>
      <c r="I186">
        <v>-6.1895862159545817E-2</v>
      </c>
      <c r="J186">
        <v>-5.8146741876395187E-2</v>
      </c>
      <c r="K186">
        <v>-5.9369041767844702E-2</v>
      </c>
      <c r="L186">
        <v>-6.2526448766800052E-2</v>
      </c>
      <c r="M186">
        <v>-6.6520415433829333E-2</v>
      </c>
      <c r="N186">
        <v>-6.3817496834396928E-2</v>
      </c>
      <c r="O186">
        <v>-5.9304020719876713E-2</v>
      </c>
      <c r="P186">
        <v>-6.3085918520238135E-2</v>
      </c>
      <c r="Q186">
        <v>-6.083526216977523E-2</v>
      </c>
      <c r="R186">
        <v>-6.6077585789621265E-2</v>
      </c>
      <c r="S186">
        <v>-5.6484512639073531E-2</v>
      </c>
      <c r="T186">
        <v>-6.7821391514369639E-2</v>
      </c>
      <c r="U186">
        <v>-6.0503569391092367E-2</v>
      </c>
      <c r="V186">
        <v>-6.3487457924565532E-2</v>
      </c>
    </row>
    <row r="187" spans="1:22">
      <c r="A187" s="1">
        <v>185</v>
      </c>
      <c r="B187">
        <v>3.9517615563785018E-2</v>
      </c>
      <c r="C187">
        <v>3.6921263081454568E-2</v>
      </c>
      <c r="D187">
        <v>3.3823676023265907E-2</v>
      </c>
      <c r="E187">
        <v>3.5098346798391702E-2</v>
      </c>
      <c r="F187">
        <v>3.259834413643644E-2</v>
      </c>
      <c r="G187">
        <v>3.6915102079676618E-2</v>
      </c>
      <c r="H187">
        <v>3.7924890861585778E-2</v>
      </c>
      <c r="I187">
        <v>3.728644545316797E-2</v>
      </c>
      <c r="J187">
        <v>3.4314656322382363E-2</v>
      </c>
      <c r="K187">
        <v>3.4121594098958138E-2</v>
      </c>
      <c r="L187">
        <v>3.7597462980511052E-2</v>
      </c>
      <c r="M187">
        <v>3.9583081972221303E-2</v>
      </c>
      <c r="N187">
        <v>3.9154467324682717E-2</v>
      </c>
      <c r="O187">
        <v>3.3221621354005637E-2</v>
      </c>
      <c r="P187">
        <v>3.7428189124323628E-2</v>
      </c>
      <c r="Q187">
        <v>3.6504748763429053E-2</v>
      </c>
      <c r="R187">
        <v>4.1201529717604969E-2</v>
      </c>
      <c r="S187">
        <v>3.0664684902820691E-2</v>
      </c>
      <c r="T187">
        <v>4.1520291965122962E-2</v>
      </c>
      <c r="U187">
        <v>3.4859504891487217E-2</v>
      </c>
      <c r="V187">
        <v>3.7719688145075432E-2</v>
      </c>
    </row>
    <row r="188" spans="1:22">
      <c r="A188" s="1">
        <v>186</v>
      </c>
      <c r="B188">
        <v>-1.467568050817962E-2</v>
      </c>
      <c r="C188">
        <v>-1.446027416590283E-2</v>
      </c>
      <c r="D188">
        <v>-1.19181025418367E-2</v>
      </c>
      <c r="E188">
        <v>-1.4341412502881221E-2</v>
      </c>
      <c r="F188">
        <v>-1.345193500762876E-2</v>
      </c>
      <c r="G188">
        <v>-1.2796856433549161E-2</v>
      </c>
      <c r="H188">
        <v>-1.565319056180654E-2</v>
      </c>
      <c r="I188">
        <v>-1.3311221074436949E-2</v>
      </c>
      <c r="J188">
        <v>-1.292224034563994E-2</v>
      </c>
      <c r="K188">
        <v>-1.3317355261444799E-2</v>
      </c>
      <c r="L188">
        <v>-1.272261423957591E-2</v>
      </c>
      <c r="M188">
        <v>-1.423004497974531E-2</v>
      </c>
      <c r="N188">
        <v>-1.3948519734393891E-2</v>
      </c>
      <c r="O188">
        <v>-1.0294259691911729E-2</v>
      </c>
      <c r="P188">
        <v>-1.311480296137321E-2</v>
      </c>
      <c r="Q188">
        <v>-1.220612152724245E-2</v>
      </c>
      <c r="R188">
        <v>-1.4149928815378561E-2</v>
      </c>
      <c r="S188">
        <v>-1.0586478760601471E-2</v>
      </c>
      <c r="T188">
        <v>-1.524282353901717E-2</v>
      </c>
      <c r="U188">
        <v>-1.4685761376295309E-2</v>
      </c>
      <c r="V188">
        <v>-1.3836102661905559E-2</v>
      </c>
    </row>
    <row r="189" spans="1:22">
      <c r="A189" s="1">
        <v>187</v>
      </c>
      <c r="B189">
        <v>-0.80056008996142114</v>
      </c>
      <c r="C189">
        <v>-0.80167650744482077</v>
      </c>
      <c r="D189">
        <v>-0.80402320614810774</v>
      </c>
      <c r="E189">
        <v>-0.8023845104024222</v>
      </c>
      <c r="F189">
        <v>-0.80621933664149859</v>
      </c>
      <c r="G189">
        <v>-0.8066380932823366</v>
      </c>
      <c r="H189">
        <v>-0.80476160681992603</v>
      </c>
      <c r="I189">
        <v>-0.8065520576039884</v>
      </c>
      <c r="J189">
        <v>-0.80575153537127098</v>
      </c>
      <c r="K189">
        <v>-0.80460120669155388</v>
      </c>
      <c r="L189">
        <v>-0.80667670519430468</v>
      </c>
      <c r="M189">
        <v>-0.79989082164633318</v>
      </c>
      <c r="N189">
        <v>-0.80304694974839241</v>
      </c>
      <c r="O189">
        <v>-0.80764118758138936</v>
      </c>
      <c r="P189">
        <v>-0.7955508205293903</v>
      </c>
      <c r="Q189">
        <v>-0.80915192052781049</v>
      </c>
      <c r="R189">
        <v>-0.80542851128002613</v>
      </c>
      <c r="S189">
        <v>-0.80503823745635028</v>
      </c>
      <c r="T189">
        <v>-0.80343224021139592</v>
      </c>
      <c r="U189">
        <v>-0.80357373250993092</v>
      </c>
      <c r="V189">
        <v>-0.80692468198343925</v>
      </c>
    </row>
    <row r="190" spans="1:22">
      <c r="A190" s="1">
        <v>188</v>
      </c>
      <c r="B190">
        <v>0.40031655758507101</v>
      </c>
      <c r="C190">
        <v>0.40096665495881689</v>
      </c>
      <c r="D190">
        <v>0.4017431303676624</v>
      </c>
      <c r="E190">
        <v>0.401257312630659</v>
      </c>
      <c r="F190">
        <v>0.39901259953761548</v>
      </c>
      <c r="G190">
        <v>0.40401670381383381</v>
      </c>
      <c r="H190">
        <v>0.40204935700575739</v>
      </c>
      <c r="I190">
        <v>0.40346665466182008</v>
      </c>
      <c r="J190">
        <v>0.40236541021127847</v>
      </c>
      <c r="K190">
        <v>0.40109342083129218</v>
      </c>
      <c r="L190">
        <v>0.40195612146936888</v>
      </c>
      <c r="M190">
        <v>0.3992527283560845</v>
      </c>
      <c r="N190">
        <v>0.40291264633478652</v>
      </c>
      <c r="O190">
        <v>0.40631590647144089</v>
      </c>
      <c r="P190">
        <v>0.40201309108731342</v>
      </c>
      <c r="Q190">
        <v>0.40486027292459831</v>
      </c>
      <c r="R190">
        <v>0.40464078248081448</v>
      </c>
      <c r="S190">
        <v>0.4008109960091929</v>
      </c>
      <c r="T190">
        <v>0.40427165241523028</v>
      </c>
      <c r="U190">
        <v>0.40376904103913203</v>
      </c>
      <c r="V190">
        <v>0.40380661220773378</v>
      </c>
    </row>
    <row r="191" spans="1:22">
      <c r="A191" s="1">
        <v>189</v>
      </c>
      <c r="B191">
        <v>-0.19923758841591641</v>
      </c>
      <c r="C191">
        <v>-0.20009679583377399</v>
      </c>
      <c r="D191">
        <v>-0.19600020664836501</v>
      </c>
      <c r="E191">
        <v>-0.20097174219326691</v>
      </c>
      <c r="F191">
        <v>-0.1981977030226118</v>
      </c>
      <c r="G191">
        <v>-0.20025010043336749</v>
      </c>
      <c r="H191">
        <v>-0.20141046373205751</v>
      </c>
      <c r="I191">
        <v>-0.19625170892290189</v>
      </c>
      <c r="J191">
        <v>-0.19776345315654811</v>
      </c>
      <c r="K191">
        <v>-0.1965720581519447</v>
      </c>
      <c r="L191">
        <v>-0.2013413918107653</v>
      </c>
      <c r="M191">
        <v>-0.19793973961718231</v>
      </c>
      <c r="N191">
        <v>-0.1969826127962577</v>
      </c>
      <c r="O191">
        <v>-0.19534554383967609</v>
      </c>
      <c r="P191">
        <v>-0.1970956513077996</v>
      </c>
      <c r="Q191">
        <v>-0.20277241777066959</v>
      </c>
      <c r="R191">
        <v>-0.20118188221868111</v>
      </c>
      <c r="S191">
        <v>-0.19531995081853551</v>
      </c>
      <c r="T191">
        <v>-0.20186277436833061</v>
      </c>
      <c r="U191">
        <v>-0.1978481625375863</v>
      </c>
      <c r="V191">
        <v>-0.19739648291240761</v>
      </c>
    </row>
    <row r="192" spans="1:22">
      <c r="A192" s="1">
        <v>190</v>
      </c>
      <c r="B192">
        <v>0.14300722312289929</v>
      </c>
      <c r="C192">
        <v>0.14525452009108611</v>
      </c>
      <c r="D192">
        <v>0.1396389319072224</v>
      </c>
      <c r="E192">
        <v>0.14339237102462529</v>
      </c>
      <c r="F192">
        <v>0.14043932900367301</v>
      </c>
      <c r="G192">
        <v>0.1430833110707242</v>
      </c>
      <c r="H192">
        <v>0.14385843014647801</v>
      </c>
      <c r="I192">
        <v>0.13791051453145389</v>
      </c>
      <c r="J192">
        <v>0.13961187215345999</v>
      </c>
      <c r="K192">
        <v>0.13868313156534981</v>
      </c>
      <c r="L192">
        <v>0.1456008684609891</v>
      </c>
      <c r="M192">
        <v>0.14280421886442249</v>
      </c>
      <c r="N192">
        <v>0.13946312916452541</v>
      </c>
      <c r="O192">
        <v>0.13591910062237109</v>
      </c>
      <c r="P192">
        <v>0.14254454119910259</v>
      </c>
      <c r="Q192">
        <v>0.14545036973233061</v>
      </c>
      <c r="R192">
        <v>0.1439155764798429</v>
      </c>
      <c r="S192">
        <v>0.13895578318920879</v>
      </c>
      <c r="T192">
        <v>0.14703066894098571</v>
      </c>
      <c r="U192">
        <v>0.1397724904645618</v>
      </c>
      <c r="V192">
        <v>0.14091288842522279</v>
      </c>
    </row>
    <row r="193" spans="1:22">
      <c r="A193" s="1">
        <v>191</v>
      </c>
      <c r="B193">
        <v>-0.25770214326463797</v>
      </c>
      <c r="C193">
        <v>-0.25810820885498392</v>
      </c>
      <c r="D193">
        <v>-0.25669916607601623</v>
      </c>
      <c r="E193">
        <v>-0.25558131672142043</v>
      </c>
      <c r="F193">
        <v>-0.25440573149886841</v>
      </c>
      <c r="G193">
        <v>-0.25996971799083157</v>
      </c>
      <c r="H193">
        <v>-0.25928131232831803</v>
      </c>
      <c r="I193">
        <v>-0.25609841126738092</v>
      </c>
      <c r="J193">
        <v>-0.25889675408326879</v>
      </c>
      <c r="K193">
        <v>-0.25619715964162498</v>
      </c>
      <c r="L193">
        <v>-0.25992135211665462</v>
      </c>
      <c r="M193">
        <v>-0.25746320343620982</v>
      </c>
      <c r="N193">
        <v>-0.25666232599059391</v>
      </c>
      <c r="O193">
        <v>-0.25602300047307741</v>
      </c>
      <c r="P193">
        <v>-0.25711545440956451</v>
      </c>
      <c r="Q193">
        <v>-0.25962900965916602</v>
      </c>
      <c r="R193">
        <v>-0.2559355341302974</v>
      </c>
      <c r="S193">
        <v>-0.25553904085683832</v>
      </c>
      <c r="T193">
        <v>-0.26085402556961768</v>
      </c>
      <c r="U193">
        <v>-0.25887508853354241</v>
      </c>
      <c r="V193">
        <v>-0.25871930743955052</v>
      </c>
    </row>
    <row r="194" spans="1:22">
      <c r="A194" s="1">
        <v>192</v>
      </c>
      <c r="B194">
        <v>0.87627625375928253</v>
      </c>
      <c r="C194">
        <v>0.87679609984285745</v>
      </c>
      <c r="D194">
        <v>0.87509711235587784</v>
      </c>
      <c r="E194">
        <v>0.8762272842118477</v>
      </c>
      <c r="F194">
        <v>0.87915007534424405</v>
      </c>
      <c r="G194">
        <v>0.87807516158328514</v>
      </c>
      <c r="H194">
        <v>0.88213287564234222</v>
      </c>
      <c r="I194">
        <v>0.87598357271800342</v>
      </c>
      <c r="J194">
        <v>0.87799772035734003</v>
      </c>
      <c r="K194">
        <v>0.87518370087857211</v>
      </c>
      <c r="L194">
        <v>0.8798338310519217</v>
      </c>
      <c r="M194">
        <v>0.87720792412906134</v>
      </c>
      <c r="N194">
        <v>0.8732300946686572</v>
      </c>
      <c r="O194">
        <v>0.87193583366275829</v>
      </c>
      <c r="P194">
        <v>0.87411078009466214</v>
      </c>
      <c r="Q194">
        <v>0.88000920398701643</v>
      </c>
      <c r="R194">
        <v>0.87617434159856955</v>
      </c>
      <c r="S194">
        <v>0.87413956563336093</v>
      </c>
      <c r="T194">
        <v>0.8790819349998874</v>
      </c>
      <c r="U194">
        <v>0.8785710408409283</v>
      </c>
      <c r="V194">
        <v>0.87659633919650304</v>
      </c>
    </row>
    <row r="195" spans="1:22">
      <c r="A195" s="1">
        <v>193</v>
      </c>
      <c r="B195">
        <v>-0.9034239717124749</v>
      </c>
      <c r="C195">
        <v>-0.90332554543655186</v>
      </c>
      <c r="D195">
        <v>-0.90255023572085868</v>
      </c>
      <c r="E195">
        <v>-0.90330474554189444</v>
      </c>
      <c r="F195">
        <v>-0.90523696820141608</v>
      </c>
      <c r="G195">
        <v>-0.9050014160079044</v>
      </c>
      <c r="H195">
        <v>-0.90460919770784043</v>
      </c>
      <c r="I195">
        <v>-0.90342210626248409</v>
      </c>
      <c r="J195">
        <v>-0.90359745028868232</v>
      </c>
      <c r="K195">
        <v>-0.90176400893659869</v>
      </c>
      <c r="L195">
        <v>-0.90620286224461699</v>
      </c>
      <c r="M195">
        <v>-0.90351983974332473</v>
      </c>
      <c r="N195">
        <v>-0.9021598432000062</v>
      </c>
      <c r="O195">
        <v>-0.90302255934890974</v>
      </c>
      <c r="P195">
        <v>-0.90115735248431095</v>
      </c>
      <c r="Q195">
        <v>-0.90809928120774286</v>
      </c>
      <c r="R195">
        <v>-0.9054796012743539</v>
      </c>
      <c r="S195">
        <v>-0.90281273472973145</v>
      </c>
      <c r="T195">
        <v>-0.90614386137254999</v>
      </c>
      <c r="U195">
        <v>-0.90326283498393112</v>
      </c>
      <c r="V195">
        <v>-0.90511193740422791</v>
      </c>
    </row>
    <row r="196" spans="1:22">
      <c r="A196" s="1">
        <v>194</v>
      </c>
      <c r="B196">
        <v>-5.9700733218572617E-2</v>
      </c>
      <c r="C196">
        <v>-6.0706374850726698E-2</v>
      </c>
      <c r="D196">
        <v>-6.1276799388246692E-2</v>
      </c>
      <c r="E196">
        <v>-6.078812088332855E-2</v>
      </c>
      <c r="F196">
        <v>-6.007409816235304E-2</v>
      </c>
      <c r="G196">
        <v>-6.0197263265361761E-2</v>
      </c>
      <c r="H196">
        <v>-6.1651005901463607E-2</v>
      </c>
      <c r="I196">
        <v>-6.1460613415222569E-2</v>
      </c>
      <c r="J196">
        <v>-5.9071355858382593E-2</v>
      </c>
      <c r="K196">
        <v>-5.7845772751684912E-2</v>
      </c>
      <c r="L196">
        <v>-6.0651672671667212E-2</v>
      </c>
      <c r="M196">
        <v>-6.0402197361978653E-2</v>
      </c>
      <c r="N196">
        <v>-5.9605130921317667E-2</v>
      </c>
      <c r="O196">
        <v>-5.9956758935565263E-2</v>
      </c>
      <c r="P196">
        <v>-6.1479217801996708E-2</v>
      </c>
      <c r="Q196">
        <v>-6.0045208904434412E-2</v>
      </c>
      <c r="R196">
        <v>-6.1512517044632842E-2</v>
      </c>
      <c r="S196">
        <v>-6.0397666504378111E-2</v>
      </c>
      <c r="T196">
        <v>-6.0457674759165289E-2</v>
      </c>
      <c r="U196">
        <v>-6.0993308431630637E-2</v>
      </c>
      <c r="V196">
        <v>-6.0467567275713369E-2</v>
      </c>
    </row>
    <row r="197" spans="1:22">
      <c r="A197" s="1">
        <v>195</v>
      </c>
      <c r="B197">
        <v>0.24573507752437529</v>
      </c>
      <c r="C197">
        <v>0.2469307297048412</v>
      </c>
      <c r="D197">
        <v>0.248064895723551</v>
      </c>
      <c r="E197">
        <v>0.24700635199284049</v>
      </c>
      <c r="F197">
        <v>0.2445494515156543</v>
      </c>
      <c r="G197">
        <v>0.2480549521325692</v>
      </c>
      <c r="H197">
        <v>0.25077006828088438</v>
      </c>
      <c r="I197">
        <v>0.2474299798218508</v>
      </c>
      <c r="J197">
        <v>0.24945057430783071</v>
      </c>
      <c r="K197">
        <v>0.24531196269652991</v>
      </c>
      <c r="L197">
        <v>0.2483331643406588</v>
      </c>
      <c r="M197">
        <v>0.24575343495343041</v>
      </c>
      <c r="N197">
        <v>0.24708228410513139</v>
      </c>
      <c r="O197">
        <v>0.2477277174847253</v>
      </c>
      <c r="P197">
        <v>0.24343989986155229</v>
      </c>
      <c r="Q197">
        <v>0.25088161583126739</v>
      </c>
      <c r="R197">
        <v>0.24866760036037919</v>
      </c>
      <c r="S197">
        <v>0.2435239503676333</v>
      </c>
      <c r="T197">
        <v>0.2485467050939146</v>
      </c>
      <c r="U197">
        <v>0.24808644159692961</v>
      </c>
      <c r="V197">
        <v>0.24854070290143229</v>
      </c>
    </row>
    <row r="198" spans="1:22">
      <c r="A198" s="1">
        <v>196</v>
      </c>
      <c r="B198">
        <v>-0.4358979712121136</v>
      </c>
      <c r="C198">
        <v>-0.43100123979360577</v>
      </c>
      <c r="D198">
        <v>-0.42965856659566759</v>
      </c>
      <c r="E198">
        <v>-0.43426645669470559</v>
      </c>
      <c r="F198">
        <v>-0.43000135534329831</v>
      </c>
      <c r="G198">
        <v>-0.43129648967208117</v>
      </c>
      <c r="H198">
        <v>-0.43389912637910072</v>
      </c>
      <c r="I198">
        <v>-0.43125882781106351</v>
      </c>
      <c r="J198">
        <v>-0.43359440762119339</v>
      </c>
      <c r="K198">
        <v>-0.43251554826211208</v>
      </c>
      <c r="L198">
        <v>-0.4305531474417873</v>
      </c>
      <c r="M198">
        <v>-0.42988818474112228</v>
      </c>
      <c r="N198">
        <v>-0.43254898527736202</v>
      </c>
      <c r="O198">
        <v>-0.43166397534466189</v>
      </c>
      <c r="P198">
        <v>-0.44038826515134211</v>
      </c>
      <c r="Q198">
        <v>-0.43420353808345208</v>
      </c>
      <c r="R198">
        <v>-0.42916358918565889</v>
      </c>
      <c r="S198">
        <v>-0.42872327407619881</v>
      </c>
      <c r="T198">
        <v>-0.43043689003172392</v>
      </c>
      <c r="U198">
        <v>-0.43670477569786192</v>
      </c>
      <c r="V198">
        <v>-0.43392737751710092</v>
      </c>
    </row>
    <row r="199" spans="1:22">
      <c r="A199" s="1">
        <v>197</v>
      </c>
      <c r="B199">
        <v>0.1212428471903831</v>
      </c>
      <c r="C199">
        <v>0.1156102804629176</v>
      </c>
      <c r="D199">
        <v>0.113259903840546</v>
      </c>
      <c r="E199">
        <v>0.11504001593825949</v>
      </c>
      <c r="F199">
        <v>0.1118451284706936</v>
      </c>
      <c r="G199">
        <v>0.1130059444866825</v>
      </c>
      <c r="H199">
        <v>0.11402641523629289</v>
      </c>
      <c r="I199">
        <v>0.11198601119768629</v>
      </c>
      <c r="J199">
        <v>0.1135867080133925</v>
      </c>
      <c r="K199">
        <v>0.113005168150086</v>
      </c>
      <c r="L199">
        <v>0.1157946456151817</v>
      </c>
      <c r="M199">
        <v>0.1169717425610529</v>
      </c>
      <c r="N199">
        <v>0.1121235155609271</v>
      </c>
      <c r="O199">
        <v>0.10959199258959081</v>
      </c>
      <c r="P199">
        <v>0.1189614425211859</v>
      </c>
      <c r="Q199">
        <v>0.1155373185135624</v>
      </c>
      <c r="R199">
        <v>0.1139437263267349</v>
      </c>
      <c r="S199">
        <v>0.1129767894723237</v>
      </c>
      <c r="T199">
        <v>0.1174942847605164</v>
      </c>
      <c r="U199">
        <v>0.1120750269496785</v>
      </c>
      <c r="V199">
        <v>0.1158287516843064</v>
      </c>
    </row>
    <row r="200" spans="1:22">
      <c r="A200" s="1">
        <v>198</v>
      </c>
      <c r="B200">
        <v>-9.0823790802070661E-2</v>
      </c>
      <c r="C200">
        <v>-8.7443250922328741E-2</v>
      </c>
      <c r="D200">
        <v>-8.4827560528186616E-2</v>
      </c>
      <c r="E200">
        <v>-8.6337891925648405E-2</v>
      </c>
      <c r="F200">
        <v>-8.4447250045226005E-2</v>
      </c>
      <c r="G200">
        <v>-8.7718325637016425E-2</v>
      </c>
      <c r="H200">
        <v>-8.9662670175052653E-2</v>
      </c>
      <c r="I200">
        <v>-8.5562512632135573E-2</v>
      </c>
      <c r="J200">
        <v>-8.3546431852176514E-2</v>
      </c>
      <c r="K200">
        <v>-8.5400621204716906E-2</v>
      </c>
      <c r="L200">
        <v>-8.7007220675708347E-2</v>
      </c>
      <c r="M200">
        <v>-9.2652004620711673E-2</v>
      </c>
      <c r="N200">
        <v>-8.8466631564480175E-2</v>
      </c>
      <c r="O200">
        <v>-8.5331957070465897E-2</v>
      </c>
      <c r="P200">
        <v>-9.0345366299215801E-2</v>
      </c>
      <c r="Q200">
        <v>-8.6334912389053026E-2</v>
      </c>
      <c r="R200">
        <v>-8.9935504587834156E-2</v>
      </c>
      <c r="S200">
        <v>-8.3197222705703011E-2</v>
      </c>
      <c r="T200">
        <v>-9.1597229746118322E-2</v>
      </c>
      <c r="U200">
        <v>-8.5480260458541138E-2</v>
      </c>
      <c r="V200">
        <v>-8.8925275552284452E-2</v>
      </c>
    </row>
    <row r="201" spans="1:22">
      <c r="A201" s="1">
        <v>199</v>
      </c>
      <c r="B201">
        <v>0.89355172715571707</v>
      </c>
      <c r="C201">
        <v>0.8914416041137857</v>
      </c>
      <c r="D201">
        <v>0.89220268828777427</v>
      </c>
      <c r="E201">
        <v>0.8927162738302139</v>
      </c>
      <c r="F201">
        <v>0.8938284316178402</v>
      </c>
      <c r="G201">
        <v>0.89493589149477337</v>
      </c>
      <c r="H201">
        <v>0.89764661017213776</v>
      </c>
      <c r="I201">
        <v>0.894019192560908</v>
      </c>
      <c r="J201">
        <v>0.8921932644337407</v>
      </c>
      <c r="K201">
        <v>0.88962755529965798</v>
      </c>
      <c r="L201">
        <v>0.88915337019149487</v>
      </c>
      <c r="M201">
        <v>0.89382228520417584</v>
      </c>
      <c r="N201">
        <v>0.89415604146266381</v>
      </c>
      <c r="O201">
        <v>0.89633192447412613</v>
      </c>
      <c r="P201">
        <v>0.89407199410264482</v>
      </c>
      <c r="Q201">
        <v>0.89292248839293242</v>
      </c>
      <c r="R201">
        <v>0.89481503897393866</v>
      </c>
      <c r="S201">
        <v>0.89278139585279925</v>
      </c>
      <c r="T201">
        <v>0.89418978192200416</v>
      </c>
      <c r="U201">
        <v>0.89557586863739391</v>
      </c>
      <c r="V201">
        <v>0.89251197910261593</v>
      </c>
    </row>
    <row r="202" spans="1:22">
      <c r="A202" s="1">
        <v>200</v>
      </c>
      <c r="B202">
        <v>-0.1670807229756239</v>
      </c>
      <c r="C202">
        <v>-0.17061558593774931</v>
      </c>
      <c r="D202">
        <v>-0.16507963457433311</v>
      </c>
      <c r="E202">
        <v>-0.16998006038580971</v>
      </c>
      <c r="F202">
        <v>-0.16791508302958971</v>
      </c>
      <c r="G202">
        <v>-0.1672900929289747</v>
      </c>
      <c r="H202">
        <v>-0.1682637804985182</v>
      </c>
      <c r="I202">
        <v>-0.1627103525634733</v>
      </c>
      <c r="J202">
        <v>-0.1647221005649262</v>
      </c>
      <c r="K202">
        <v>-0.1629241336342738</v>
      </c>
      <c r="L202">
        <v>-0.17085590226382269</v>
      </c>
      <c r="M202">
        <v>-0.16626096604515539</v>
      </c>
      <c r="N202">
        <v>-0.1640446290114056</v>
      </c>
      <c r="O202">
        <v>-0.1598529033615998</v>
      </c>
      <c r="P202">
        <v>-0.16771209071487569</v>
      </c>
      <c r="Q202">
        <v>-0.17040747710774001</v>
      </c>
      <c r="R202">
        <v>-0.16884597860834699</v>
      </c>
      <c r="S202">
        <v>-0.1640690692553369</v>
      </c>
      <c r="T202">
        <v>-0.17208183870890631</v>
      </c>
      <c r="U202">
        <v>-0.16443707688309059</v>
      </c>
      <c r="V202">
        <v>-0.165973296431108</v>
      </c>
    </row>
    <row r="203" spans="1:22">
      <c r="A203" s="1">
        <v>201</v>
      </c>
      <c r="B203">
        <v>-0.40776751531933653</v>
      </c>
      <c r="C203">
        <v>-0.40353072992735622</v>
      </c>
      <c r="D203">
        <v>-0.40534634897545241</v>
      </c>
      <c r="E203">
        <v>-0.40139731567327591</v>
      </c>
      <c r="F203">
        <v>-0.40712599491691459</v>
      </c>
      <c r="G203">
        <v>-0.4073923258136975</v>
      </c>
      <c r="H203">
        <v>-0.40784365980454029</v>
      </c>
      <c r="I203">
        <v>-0.40949639059488918</v>
      </c>
      <c r="J203">
        <v>-0.40871141369416958</v>
      </c>
      <c r="K203">
        <v>-0.41146179436019031</v>
      </c>
      <c r="L203">
        <v>-0.40471384213060879</v>
      </c>
      <c r="M203">
        <v>-0.41044584731279671</v>
      </c>
      <c r="N203">
        <v>-0.40895973616411813</v>
      </c>
      <c r="O203">
        <v>-0.41431201777760229</v>
      </c>
      <c r="P203">
        <v>-0.40618460240369397</v>
      </c>
      <c r="Q203">
        <v>-0.40529848585839467</v>
      </c>
      <c r="R203">
        <v>-0.40810449229657569</v>
      </c>
      <c r="S203">
        <v>-0.40874988455537181</v>
      </c>
      <c r="T203">
        <v>-0.40215043563258079</v>
      </c>
      <c r="U203">
        <v>-0.41006841343747802</v>
      </c>
      <c r="V203">
        <v>-0.40873441588793769</v>
      </c>
    </row>
    <row r="204" spans="1:22">
      <c r="A204" s="1">
        <v>202</v>
      </c>
      <c r="B204">
        <v>-0.2096844888635242</v>
      </c>
      <c r="C204">
        <v>-0.2104220122028887</v>
      </c>
      <c r="D204">
        <v>-0.21378565443764991</v>
      </c>
      <c r="E204">
        <v>-0.21218207836944991</v>
      </c>
      <c r="F204">
        <v>-0.20949922037612259</v>
      </c>
      <c r="G204">
        <v>-0.21354832128291201</v>
      </c>
      <c r="H204">
        <v>-0.21048504750255079</v>
      </c>
      <c r="I204">
        <v>-0.2154026536731351</v>
      </c>
      <c r="J204">
        <v>-0.21315555650375631</v>
      </c>
      <c r="K204">
        <v>-0.21251198035675881</v>
      </c>
      <c r="L204">
        <v>-0.21348668042706051</v>
      </c>
      <c r="M204">
        <v>-0.20859903510236241</v>
      </c>
      <c r="N204">
        <v>-0.21138618656356109</v>
      </c>
      <c r="O204">
        <v>-0.21136482754970451</v>
      </c>
      <c r="P204">
        <v>-0.2089416650778847</v>
      </c>
      <c r="Q204">
        <v>-0.21353348810893319</v>
      </c>
      <c r="R204">
        <v>-0.2070512563193804</v>
      </c>
      <c r="S204">
        <v>-0.21026602460963059</v>
      </c>
      <c r="T204">
        <v>-0.21229697080374951</v>
      </c>
      <c r="U204">
        <v>-0.21128877842791269</v>
      </c>
      <c r="V204">
        <v>-0.21187019304924889</v>
      </c>
    </row>
    <row r="205" spans="1:22">
      <c r="A205" s="1">
        <v>203</v>
      </c>
      <c r="B205">
        <v>0.40249299517832249</v>
      </c>
      <c r="C205">
        <v>0.40216220632787247</v>
      </c>
      <c r="D205">
        <v>0.40231422272786882</v>
      </c>
      <c r="E205">
        <v>0.40204638969160389</v>
      </c>
      <c r="F205">
        <v>0.40004743727118991</v>
      </c>
      <c r="G205">
        <v>0.40529485592002712</v>
      </c>
      <c r="H205">
        <v>0.4022938817181359</v>
      </c>
      <c r="I205">
        <v>0.40474519784827029</v>
      </c>
      <c r="J205">
        <v>0.40329002419326648</v>
      </c>
      <c r="K205">
        <v>0.40171904917721502</v>
      </c>
      <c r="L205">
        <v>0.40377655622841091</v>
      </c>
      <c r="M205">
        <v>0.40082986901460621</v>
      </c>
      <c r="N205">
        <v>0.40359206019173482</v>
      </c>
      <c r="O205">
        <v>0.40669667043059282</v>
      </c>
      <c r="P205">
        <v>0.4019041622250597</v>
      </c>
      <c r="Q205">
        <v>0.40595000156644789</v>
      </c>
      <c r="R205">
        <v>0.40583639572354963</v>
      </c>
      <c r="S205">
        <v>0.4021425553105813</v>
      </c>
      <c r="T205">
        <v>0.4049509620789945</v>
      </c>
      <c r="U205">
        <v>0.40414994918177288</v>
      </c>
      <c r="V205">
        <v>0.40421470553865968</v>
      </c>
    </row>
    <row r="206" spans="1:22">
      <c r="A206" s="1">
        <v>204</v>
      </c>
      <c r="B206">
        <v>-0.1349510630052469</v>
      </c>
      <c r="C206">
        <v>-0.1375477219345588</v>
      </c>
      <c r="D206">
        <v>-0.13084128783624471</v>
      </c>
      <c r="E206">
        <v>-0.13482531684302221</v>
      </c>
      <c r="F206">
        <v>-0.13232211150901441</v>
      </c>
      <c r="G206">
        <v>-0.13658724765466809</v>
      </c>
      <c r="H206">
        <v>-0.1361767043519532</v>
      </c>
      <c r="I206">
        <v>-0.13001229064617131</v>
      </c>
      <c r="J206">
        <v>-0.13021224341367699</v>
      </c>
      <c r="K206">
        <v>-0.13069067320303709</v>
      </c>
      <c r="L206">
        <v>-0.1380337352649755</v>
      </c>
      <c r="M206">
        <v>-0.1364312539348434</v>
      </c>
      <c r="N206">
        <v>-0.13246547294045</v>
      </c>
      <c r="O206">
        <v>-0.12944618148076489</v>
      </c>
      <c r="P206">
        <v>-0.1350061998232151</v>
      </c>
      <c r="Q206">
        <v>-0.13608102488948171</v>
      </c>
      <c r="R206">
        <v>-0.1352601156987899</v>
      </c>
      <c r="S206">
        <v>-0.13113335755568761</v>
      </c>
      <c r="T206">
        <v>-0.13996407780613271</v>
      </c>
      <c r="U206">
        <v>-0.1311076144020179</v>
      </c>
      <c r="V206">
        <v>-0.13403319173063519</v>
      </c>
    </row>
    <row r="207" spans="1:22">
      <c r="A207" s="1">
        <v>205</v>
      </c>
      <c r="B207">
        <v>-6.1603684245830122E-3</v>
      </c>
      <c r="C207">
        <v>-6.1457578265630367E-3</v>
      </c>
      <c r="D207">
        <v>-6.1527891911817558E-3</v>
      </c>
      <c r="E207">
        <v>-6.1513368013494394E-3</v>
      </c>
      <c r="F207">
        <v>-6.1536057287347526E-3</v>
      </c>
      <c r="G207">
        <v>-6.1613433716088944E-3</v>
      </c>
      <c r="H207">
        <v>-6.171065604015571E-3</v>
      </c>
      <c r="I207">
        <v>-6.1568198396197184E-3</v>
      </c>
      <c r="J207">
        <v>-6.1508026540237574E-3</v>
      </c>
      <c r="K207">
        <v>-6.1634311319802822E-3</v>
      </c>
      <c r="L207">
        <v>-6.1473125725881959E-3</v>
      </c>
      <c r="M207">
        <v>-6.1539971249024638E-3</v>
      </c>
      <c r="N207">
        <v>-6.1488486566277784E-3</v>
      </c>
      <c r="O207">
        <v>-6.1602509925497264E-3</v>
      </c>
      <c r="P207">
        <v>-6.1978202082658643E-3</v>
      </c>
      <c r="Q207">
        <v>-6.1581275649778234E-3</v>
      </c>
      <c r="R207">
        <v>-6.1338854834051097E-3</v>
      </c>
      <c r="S207">
        <v>-6.1570059825134084E-3</v>
      </c>
      <c r="T207">
        <v>-6.1400740445762539E-3</v>
      </c>
      <c r="U207">
        <v>-6.1697436158252338E-3</v>
      </c>
      <c r="V207">
        <v>-6.16394804049739E-3</v>
      </c>
    </row>
    <row r="208" spans="1:22">
      <c r="A208" s="1">
        <v>206</v>
      </c>
      <c r="B208">
        <v>-0.23245546718291929</v>
      </c>
      <c r="C208">
        <v>-0.22922477464348681</v>
      </c>
      <c r="D208">
        <v>-0.23491607176528659</v>
      </c>
      <c r="E208">
        <v>-0.2311743469397794</v>
      </c>
      <c r="F208">
        <v>-0.2336000465396339</v>
      </c>
      <c r="G208">
        <v>-0.23391717080501609</v>
      </c>
      <c r="H208">
        <v>-0.23113380099229641</v>
      </c>
      <c r="I208">
        <v>-0.23871566454096191</v>
      </c>
      <c r="J208">
        <v>-0.2385824410084198</v>
      </c>
      <c r="K208">
        <v>-0.23644906489641149</v>
      </c>
      <c r="L208">
        <v>-0.23038683595130149</v>
      </c>
      <c r="M208">
        <v>-0.22915624782378069</v>
      </c>
      <c r="N208">
        <v>-0.2354917902080858</v>
      </c>
      <c r="O208">
        <v>-0.24030288844523959</v>
      </c>
      <c r="P208">
        <v>-0.23080913417530641</v>
      </c>
      <c r="Q208">
        <v>-0.23284892828571499</v>
      </c>
      <c r="R208">
        <v>-0.2310450402588132</v>
      </c>
      <c r="S208">
        <v>-0.2351852058213289</v>
      </c>
      <c r="T208">
        <v>-0.22946991910370959</v>
      </c>
      <c r="U208">
        <v>-0.23914948828964211</v>
      </c>
      <c r="V208">
        <v>-0.2352131315782145</v>
      </c>
    </row>
    <row r="209" spans="1:22">
      <c r="A209" s="1">
        <v>207</v>
      </c>
      <c r="B209">
        <v>-1.067962653762297</v>
      </c>
      <c r="C209">
        <v>-1.069643043845369</v>
      </c>
      <c r="D209">
        <v>-1.075183297748963</v>
      </c>
      <c r="E209">
        <v>-1.0706707111236939</v>
      </c>
      <c r="F209">
        <v>-1.0654461889019089</v>
      </c>
      <c r="G209">
        <v>-1.0669732020608449</v>
      </c>
      <c r="H209">
        <v>-1.070913171537752</v>
      </c>
      <c r="I209">
        <v>-1.0676196950585191</v>
      </c>
      <c r="J209">
        <v>-1.0713876934905811</v>
      </c>
      <c r="K209">
        <v>-1.0611632309847401</v>
      </c>
      <c r="L209">
        <v>-1.065749025007225</v>
      </c>
      <c r="M209">
        <v>-1.0661828642135951</v>
      </c>
      <c r="N209">
        <v>-1.06589858272454</v>
      </c>
      <c r="O209">
        <v>-1.0673494051485559</v>
      </c>
      <c r="P209">
        <v>-1.0798551510114349</v>
      </c>
      <c r="Q209">
        <v>-1.0642573955847729</v>
      </c>
      <c r="R209">
        <v>-1.0743599718106791</v>
      </c>
      <c r="S209">
        <v>-1.075453474356689</v>
      </c>
      <c r="T209">
        <v>-1.0723301775158349</v>
      </c>
      <c r="U209">
        <v>-1.0631354239951829</v>
      </c>
      <c r="V209">
        <v>-1.0675058768907031</v>
      </c>
    </row>
    <row r="210" spans="1:22">
      <c r="A210" s="1">
        <v>208</v>
      </c>
      <c r="B210">
        <v>0.51836109154905519</v>
      </c>
      <c r="C210">
        <v>0.52120108241495444</v>
      </c>
      <c r="D210">
        <v>0.52278751585712291</v>
      </c>
      <c r="E210">
        <v>0.52233982715496541</v>
      </c>
      <c r="F210">
        <v>0.51943503263936308</v>
      </c>
      <c r="G210">
        <v>0.52264009715885129</v>
      </c>
      <c r="H210">
        <v>0.5217577884213086</v>
      </c>
      <c r="I210">
        <v>0.52272481060645504</v>
      </c>
      <c r="J210">
        <v>0.5221845044653407</v>
      </c>
      <c r="K210">
        <v>0.52137727064304673</v>
      </c>
      <c r="L210">
        <v>0.52359920230863932</v>
      </c>
      <c r="M210">
        <v>0.52390122453992283</v>
      </c>
      <c r="N210">
        <v>0.51985335939272292</v>
      </c>
      <c r="O210">
        <v>0.52187776807400565</v>
      </c>
      <c r="P210">
        <v>0.52662770950549675</v>
      </c>
      <c r="Q210">
        <v>0.52195161549132463</v>
      </c>
      <c r="R210">
        <v>0.52643029507032513</v>
      </c>
      <c r="S210">
        <v>0.52209159115402359</v>
      </c>
      <c r="T210">
        <v>0.52279760254881591</v>
      </c>
      <c r="U210">
        <v>0.51866726149429132</v>
      </c>
      <c r="V210">
        <v>0.52239853417482118</v>
      </c>
    </row>
    <row r="211" spans="1:22">
      <c r="A211" s="1">
        <v>209</v>
      </c>
      <c r="B211">
        <v>-9.6428117604693567E-2</v>
      </c>
      <c r="C211">
        <v>-9.3638380743797475E-2</v>
      </c>
      <c r="D211">
        <v>-9.6766110343929873E-2</v>
      </c>
      <c r="E211">
        <v>-9.2868184843813248E-2</v>
      </c>
      <c r="F211">
        <v>-8.4392784901353657E-2</v>
      </c>
      <c r="G211">
        <v>-9.6611000929043234E-2</v>
      </c>
      <c r="H211">
        <v>-9.0559260787107382E-2</v>
      </c>
      <c r="I211">
        <v>-9.5818061170257623E-2</v>
      </c>
      <c r="J211">
        <v>-9.0399453130438817E-2</v>
      </c>
      <c r="K211">
        <v>-9.3887405723321007E-2</v>
      </c>
      <c r="L211">
        <v>-9.7413586537097779E-2</v>
      </c>
      <c r="M211">
        <v>-9.8144804845217662E-2</v>
      </c>
      <c r="N211">
        <v>-9.1564758752164271E-2</v>
      </c>
      <c r="O211">
        <v>-9.188653665300725E-2</v>
      </c>
      <c r="P211">
        <v>-9.527439731619379E-2</v>
      </c>
      <c r="Q211">
        <v>-9.6278686245929529E-2</v>
      </c>
      <c r="R211">
        <v>-9.3766901570235053E-2</v>
      </c>
      <c r="S211">
        <v>-9.6539990399207784E-2</v>
      </c>
      <c r="T211">
        <v>-8.9912541779983021E-2</v>
      </c>
      <c r="U211">
        <v>-8.738480117174531E-2</v>
      </c>
      <c r="V211">
        <v>-9.4366519964630746E-2</v>
      </c>
    </row>
    <row r="212" spans="1:22">
      <c r="A212" s="1">
        <v>210</v>
      </c>
      <c r="B212">
        <v>0.41163403306997931</v>
      </c>
      <c r="C212">
        <v>0.40487936853027101</v>
      </c>
      <c r="D212">
        <v>0.40775319758697742</v>
      </c>
      <c r="E212">
        <v>0.40468571641269552</v>
      </c>
      <c r="F212">
        <v>0.39593531890882822</v>
      </c>
      <c r="G212">
        <v>0.40728007089347662</v>
      </c>
      <c r="H212">
        <v>0.40003882048175582</v>
      </c>
      <c r="I212">
        <v>0.40621416236036212</v>
      </c>
      <c r="J212">
        <v>0.40043459866065712</v>
      </c>
      <c r="K212">
        <v>0.40125662822588071</v>
      </c>
      <c r="L212">
        <v>0.40578718566377081</v>
      </c>
      <c r="M212">
        <v>0.40403853449228783</v>
      </c>
      <c r="N212">
        <v>0.40323876498612182</v>
      </c>
      <c r="O212">
        <v>0.40117559302289202</v>
      </c>
      <c r="P212">
        <v>0.40184969779393281</v>
      </c>
      <c r="Q212">
        <v>0.40624967694295638</v>
      </c>
      <c r="R212">
        <v>0.39836381295645551</v>
      </c>
      <c r="S212">
        <v>0.40483284859297841</v>
      </c>
      <c r="T212">
        <v>0.4031575845666569</v>
      </c>
      <c r="U212">
        <v>0.39859957338900648</v>
      </c>
      <c r="V212">
        <v>0.40614634730504268</v>
      </c>
    </row>
    <row r="213" spans="1:22">
      <c r="A213" s="1">
        <v>211</v>
      </c>
      <c r="B213">
        <v>0.16183340830452569</v>
      </c>
      <c r="C213">
        <v>0.16307910413882079</v>
      </c>
      <c r="D213">
        <v>0.16074215436056349</v>
      </c>
      <c r="E213">
        <v>0.16238463959495461</v>
      </c>
      <c r="F213">
        <v>0.16222538655260971</v>
      </c>
      <c r="G213">
        <v>0.16130377726539669</v>
      </c>
      <c r="H213">
        <v>0.16168156473762679</v>
      </c>
      <c r="I213">
        <v>0.16271969295789249</v>
      </c>
      <c r="J213">
        <v>0.15998057428607301</v>
      </c>
      <c r="K213">
        <v>0.1614505631104512</v>
      </c>
      <c r="L213">
        <v>0.16144136793145919</v>
      </c>
      <c r="M213">
        <v>0.1625184770959415</v>
      </c>
      <c r="N213">
        <v>0.1610141367069246</v>
      </c>
      <c r="O213">
        <v>0.16110391677769581</v>
      </c>
      <c r="P213">
        <v>0.16411245592532669</v>
      </c>
      <c r="Q213">
        <v>0.16141489433542541</v>
      </c>
      <c r="R213">
        <v>0.16323559956131151</v>
      </c>
      <c r="S213">
        <v>0.16205426086635549</v>
      </c>
      <c r="T213">
        <v>0.15952996675424791</v>
      </c>
      <c r="U213">
        <v>0.16259977129853731</v>
      </c>
      <c r="V213">
        <v>0.15957635675957049</v>
      </c>
    </row>
    <row r="214" spans="1:22">
      <c r="A214" s="1">
        <v>212</v>
      </c>
      <c r="B214">
        <v>-0.64078236514683695</v>
      </c>
      <c r="C214">
        <v>-0.63614698607469899</v>
      </c>
      <c r="D214">
        <v>-0.63688350872770261</v>
      </c>
      <c r="E214">
        <v>-0.63833811038735655</v>
      </c>
      <c r="F214">
        <v>-0.63500815687879242</v>
      </c>
      <c r="G214">
        <v>-0.63963528298161354</v>
      </c>
      <c r="H214">
        <v>-0.63397467992974077</v>
      </c>
      <c r="I214">
        <v>-0.63582573764310135</v>
      </c>
      <c r="J214">
        <v>-0.63600328608986911</v>
      </c>
      <c r="K214">
        <v>-0.63636158410319965</v>
      </c>
      <c r="L214">
        <v>-0.63349086707290425</v>
      </c>
      <c r="M214">
        <v>-0.63385597921646497</v>
      </c>
      <c r="N214">
        <v>-0.63267713098004452</v>
      </c>
      <c r="O214">
        <v>-0.63360486082337297</v>
      </c>
      <c r="P214">
        <v>-0.63921067097982942</v>
      </c>
      <c r="Q214">
        <v>-0.6338963117023686</v>
      </c>
      <c r="R214">
        <v>-0.63410256820174304</v>
      </c>
      <c r="S214">
        <v>-0.63609325425773655</v>
      </c>
      <c r="T214">
        <v>-0.63306137653932315</v>
      </c>
      <c r="U214">
        <v>-0.63289967688236426</v>
      </c>
      <c r="V214">
        <v>-0.63688579409761747</v>
      </c>
    </row>
    <row r="215" spans="1:22">
      <c r="A215" s="1">
        <v>213</v>
      </c>
      <c r="B215">
        <v>0.30893338413841892</v>
      </c>
      <c r="C215">
        <v>0.30255103998794031</v>
      </c>
      <c r="D215">
        <v>0.3041679213952555</v>
      </c>
      <c r="E215">
        <v>0.30675853219404869</v>
      </c>
      <c r="F215">
        <v>0.30342627204165568</v>
      </c>
      <c r="G215">
        <v>0.30916150069888149</v>
      </c>
      <c r="H215">
        <v>0.30138668374324762</v>
      </c>
      <c r="I215">
        <v>0.30542687500295512</v>
      </c>
      <c r="J215">
        <v>0.30664066854666239</v>
      </c>
      <c r="K215">
        <v>0.3066235405969584</v>
      </c>
      <c r="L215">
        <v>0.30329942579650959</v>
      </c>
      <c r="M215">
        <v>0.3013612392064734</v>
      </c>
      <c r="N215">
        <v>0.30382692943745088</v>
      </c>
      <c r="O215">
        <v>0.29962040563198189</v>
      </c>
      <c r="P215">
        <v>0.30727221314219522</v>
      </c>
      <c r="Q215">
        <v>0.30512285897932512</v>
      </c>
      <c r="R215">
        <v>0.30260606142467611</v>
      </c>
      <c r="S215">
        <v>0.30140601795860111</v>
      </c>
      <c r="T215">
        <v>0.30509244150565051</v>
      </c>
      <c r="U215">
        <v>0.30133195839322291</v>
      </c>
      <c r="V215">
        <v>0.31089736386692091</v>
      </c>
    </row>
    <row r="216" spans="1:22">
      <c r="A216" s="1">
        <v>214</v>
      </c>
      <c r="B216">
        <v>0.62274847961538549</v>
      </c>
      <c r="C216">
        <v>0.62236103121025377</v>
      </c>
      <c r="D216">
        <v>0.62727022290059764</v>
      </c>
      <c r="E216">
        <v>0.62252540434114412</v>
      </c>
      <c r="F216">
        <v>0.62079466538579109</v>
      </c>
      <c r="G216">
        <v>0.62315180321185104</v>
      </c>
      <c r="H216">
        <v>0.62494721704506362</v>
      </c>
      <c r="I216">
        <v>0.62288642789389703</v>
      </c>
      <c r="J216">
        <v>0.62908619750045625</v>
      </c>
      <c r="K216">
        <v>0.625449185925673</v>
      </c>
      <c r="L216">
        <v>0.62239175132172553</v>
      </c>
      <c r="M216">
        <v>0.62345143058901353</v>
      </c>
      <c r="N216">
        <v>0.62013484467828761</v>
      </c>
      <c r="O216">
        <v>0.62520078813240609</v>
      </c>
      <c r="P216">
        <v>0.62278466265991239</v>
      </c>
      <c r="Q216">
        <v>0.6221521641093839</v>
      </c>
      <c r="R216">
        <v>0.62278585322347202</v>
      </c>
      <c r="S216">
        <v>0.62831741378927852</v>
      </c>
      <c r="T216">
        <v>0.6205638493577661</v>
      </c>
      <c r="U216">
        <v>0.62273680760866135</v>
      </c>
      <c r="V216">
        <v>0.61821884827623941</v>
      </c>
    </row>
    <row r="217" spans="1:22">
      <c r="A217" s="1">
        <v>215</v>
      </c>
      <c r="B217">
        <v>-1.035996226611414</v>
      </c>
      <c r="C217">
        <v>-1.0364393217320591</v>
      </c>
      <c r="D217">
        <v>-1.033575140076783</v>
      </c>
      <c r="E217">
        <v>-1.0378287796560901</v>
      </c>
      <c r="F217">
        <v>-1.034237661463058</v>
      </c>
      <c r="G217">
        <v>-1.0396425027688361</v>
      </c>
      <c r="H217">
        <v>-1.031734878732208</v>
      </c>
      <c r="I217">
        <v>-1.0353024757925</v>
      </c>
      <c r="J217">
        <v>-1.031765264909517</v>
      </c>
      <c r="K217">
        <v>-1.0320579122831171</v>
      </c>
      <c r="L217">
        <v>-1.0315683246061069</v>
      </c>
      <c r="M217">
        <v>-1.0293104033005751</v>
      </c>
      <c r="N217">
        <v>-1.030840827706009</v>
      </c>
      <c r="O217">
        <v>-1.031312816157405</v>
      </c>
      <c r="P217">
        <v>-1.0392246853908209</v>
      </c>
      <c r="Q217">
        <v>-1.0333363453722939</v>
      </c>
      <c r="R217">
        <v>-1.033274353105784</v>
      </c>
      <c r="S217">
        <v>-1.0318924629255519</v>
      </c>
      <c r="T217">
        <v>-1.0342888363450371</v>
      </c>
      <c r="U217">
        <v>-1.030812647319661</v>
      </c>
      <c r="V217">
        <v>-1.0335797179797239</v>
      </c>
    </row>
    <row r="218" spans="1:22">
      <c r="A218" s="1">
        <v>216</v>
      </c>
      <c r="B218">
        <v>0.92374979876208319</v>
      </c>
      <c r="C218">
        <v>0.92315088701577719</v>
      </c>
      <c r="D218">
        <v>0.92279692187025975</v>
      </c>
      <c r="E218">
        <v>0.92607518682050594</v>
      </c>
      <c r="F218">
        <v>0.92136056184530879</v>
      </c>
      <c r="G218">
        <v>0.92705286250359165</v>
      </c>
      <c r="H218">
        <v>0.9189745989740461</v>
      </c>
      <c r="I218">
        <v>0.92269120359321743</v>
      </c>
      <c r="J218">
        <v>0.91813684498716219</v>
      </c>
      <c r="K218">
        <v>0.91726400744998426</v>
      </c>
      <c r="L218">
        <v>0.91898676370534771</v>
      </c>
      <c r="M218">
        <v>0.91712589803784716</v>
      </c>
      <c r="N218">
        <v>0.91858776375852358</v>
      </c>
      <c r="O218">
        <v>0.92072801528549342</v>
      </c>
      <c r="P218">
        <v>0.92487162990486615</v>
      </c>
      <c r="Q218">
        <v>0.9205198662477706</v>
      </c>
      <c r="R218">
        <v>0.92068376186220602</v>
      </c>
      <c r="S218">
        <v>0.9206897918227166</v>
      </c>
      <c r="T218">
        <v>0.92138934085912449</v>
      </c>
      <c r="U218">
        <v>0.91758691773713907</v>
      </c>
      <c r="V218">
        <v>0.92154101804248334</v>
      </c>
    </row>
    <row r="219" spans="1:22">
      <c r="A219" s="1">
        <v>217</v>
      </c>
      <c r="B219">
        <v>-1.113259761171846</v>
      </c>
      <c r="C219">
        <v>-1.112220975556955</v>
      </c>
      <c r="D219">
        <v>-1.1134464858827919</v>
      </c>
      <c r="E219">
        <v>-1.111675508739004</v>
      </c>
      <c r="F219">
        <v>-1.107574977687166</v>
      </c>
      <c r="G219">
        <v>-1.115379813742214</v>
      </c>
      <c r="H219">
        <v>-1.109493737268592</v>
      </c>
      <c r="I219">
        <v>-1.113892077189409</v>
      </c>
      <c r="J219">
        <v>-1.113756769488726</v>
      </c>
      <c r="K219">
        <v>-1.110723876474794</v>
      </c>
      <c r="L219">
        <v>-1.111151211311094</v>
      </c>
      <c r="M219">
        <v>-1.1099893056080461</v>
      </c>
      <c r="N219">
        <v>-1.111772606345687</v>
      </c>
      <c r="O219">
        <v>-1.113612226185497</v>
      </c>
      <c r="P219">
        <v>-1.1163735520819731</v>
      </c>
      <c r="Q219">
        <v>-1.1125051312026579</v>
      </c>
      <c r="R219">
        <v>-1.110962040855318</v>
      </c>
      <c r="S219">
        <v>-1.1112968767756961</v>
      </c>
      <c r="T219">
        <v>-1.1108877940310939</v>
      </c>
      <c r="U219">
        <v>-1.1091164783568259</v>
      </c>
      <c r="V219">
        <v>-1.1137020419515229</v>
      </c>
    </row>
    <row r="220" spans="1:22">
      <c r="A220" s="1">
        <v>218</v>
      </c>
      <c r="B220">
        <v>0.20408350308352249</v>
      </c>
      <c r="C220">
        <v>0.20168997903490471</v>
      </c>
      <c r="D220">
        <v>0.20591284056545989</v>
      </c>
      <c r="E220">
        <v>0.2073620320688149</v>
      </c>
      <c r="F220">
        <v>0.20489882677658949</v>
      </c>
      <c r="G220">
        <v>0.2047337541503102</v>
      </c>
      <c r="H220">
        <v>0.20227266699246879</v>
      </c>
      <c r="I220">
        <v>0.20564610036679629</v>
      </c>
      <c r="J220">
        <v>0.2033014587950881</v>
      </c>
      <c r="K220">
        <v>0.20894391493571671</v>
      </c>
      <c r="L220">
        <v>0.20211585799542781</v>
      </c>
      <c r="M220">
        <v>0.20406797582388761</v>
      </c>
      <c r="N220">
        <v>0.20175179156954279</v>
      </c>
      <c r="O220">
        <v>0.20132890931951569</v>
      </c>
      <c r="P220">
        <v>0.20555988801284311</v>
      </c>
      <c r="Q220">
        <v>0.20764663196588939</v>
      </c>
      <c r="R220">
        <v>0.20557117756542961</v>
      </c>
      <c r="S220">
        <v>0.20425653831648369</v>
      </c>
      <c r="T220">
        <v>0.19822344520225929</v>
      </c>
      <c r="U220">
        <v>0.2003913005934026</v>
      </c>
      <c r="V220">
        <v>0.2046842729379213</v>
      </c>
    </row>
    <row r="221" spans="1:22">
      <c r="A221" s="1">
        <v>219</v>
      </c>
      <c r="B221">
        <v>-6.1603684245830122E-3</v>
      </c>
      <c r="C221">
        <v>-6.8250483771626434E-3</v>
      </c>
      <c r="D221">
        <v>-6.8054661742748043E-3</v>
      </c>
      <c r="E221">
        <v>-6.6411087702118203E-3</v>
      </c>
      <c r="F221">
        <v>-6.4803965919688162E-3</v>
      </c>
      <c r="G221">
        <v>-6.5148748052368663E-3</v>
      </c>
      <c r="H221">
        <v>-6.7144538537457074E-3</v>
      </c>
      <c r="I221">
        <v>-7.0273173282666889E-3</v>
      </c>
      <c r="J221">
        <v>-7.0210275782475904E-3</v>
      </c>
      <c r="K221">
        <v>-6.6530533157458747E-3</v>
      </c>
      <c r="L221">
        <v>-6.7994086056778983E-3</v>
      </c>
      <c r="M221">
        <v>-6.4803020887345139E-3</v>
      </c>
      <c r="N221">
        <v>-6.5293204165187916E-3</v>
      </c>
      <c r="O221">
        <v>-6.3778303977792897E-3</v>
      </c>
      <c r="P221">
        <v>-7.0420188907317207E-3</v>
      </c>
      <c r="Q221">
        <v>-6.539532589625122E-3</v>
      </c>
      <c r="R221">
        <v>-6.7045190765286271E-3</v>
      </c>
      <c r="S221">
        <v>-6.6189755360563304E-3</v>
      </c>
      <c r="T221">
        <v>-6.8193837083405087E-3</v>
      </c>
      <c r="U221">
        <v>-6.8771444521582006E-3</v>
      </c>
      <c r="V221">
        <v>-6.7352787037937723E-3</v>
      </c>
    </row>
    <row r="222" spans="1:22">
      <c r="A222" s="1">
        <v>220</v>
      </c>
      <c r="B222">
        <v>-1.13022022386399E-2</v>
      </c>
      <c r="C222">
        <v>-1.090079168076063E-2</v>
      </c>
      <c r="D222">
        <v>-1.063994344994632E-2</v>
      </c>
      <c r="E222">
        <v>-9.4981119219088982E-3</v>
      </c>
      <c r="F222">
        <v>-9.2308863575220491E-3</v>
      </c>
      <c r="G222">
        <v>-1.0077383867180271E-2</v>
      </c>
      <c r="H222">
        <v>-9.9476139396401219E-3</v>
      </c>
      <c r="I222">
        <v>-1.1488616957582449E-2</v>
      </c>
      <c r="J222">
        <v>-1.082826162172656E-2</v>
      </c>
      <c r="K222">
        <v>-1.0570030785870909E-2</v>
      </c>
      <c r="L222">
        <v>-1.054896079594355E-2</v>
      </c>
      <c r="M222">
        <v>-9.4442388435421864E-3</v>
      </c>
      <c r="N222">
        <v>-9.8720365927042614E-3</v>
      </c>
      <c r="O222">
        <v>-1.0158272563643361E-2</v>
      </c>
      <c r="P222">
        <v>-1.1263012303060911E-2</v>
      </c>
      <c r="Q222">
        <v>-1.002666424354345E-2</v>
      </c>
      <c r="R222">
        <v>-1.0291358804733799E-2</v>
      </c>
      <c r="S222">
        <v>-1.1048448314144491E-2</v>
      </c>
      <c r="T222">
        <v>-1.02974491868134E-2</v>
      </c>
      <c r="U222">
        <v>-1.1448042163848151E-2</v>
      </c>
      <c r="V222">
        <v>-1.0680180902744821E-2</v>
      </c>
    </row>
    <row r="223" spans="1:22">
      <c r="A223" s="1">
        <v>221</v>
      </c>
      <c r="B223">
        <v>-0.34867723466255518</v>
      </c>
      <c r="C223">
        <v>-0.34383467634065917</v>
      </c>
      <c r="D223">
        <v>-0.35438315454560543</v>
      </c>
      <c r="E223">
        <v>-0.35650155186089272</v>
      </c>
      <c r="F223">
        <v>-0.35247022304101971</v>
      </c>
      <c r="G223">
        <v>-0.34859732892879869</v>
      </c>
      <c r="H223">
        <v>-0.350054319445739</v>
      </c>
      <c r="I223">
        <v>-0.35005773394821332</v>
      </c>
      <c r="J223">
        <v>-0.35130376322428192</v>
      </c>
      <c r="K223">
        <v>-0.35338716311910112</v>
      </c>
      <c r="L223">
        <v>-0.34787280457962499</v>
      </c>
      <c r="M223">
        <v>-0.35046011812834049</v>
      </c>
      <c r="N223">
        <v>-0.34645366132487732</v>
      </c>
      <c r="O223">
        <v>-0.34536654374547687</v>
      </c>
      <c r="P223">
        <v>-0.34632819259530928</v>
      </c>
      <c r="Q223">
        <v>-0.35389053717914559</v>
      </c>
      <c r="R223">
        <v>-0.35142155537963699</v>
      </c>
      <c r="S223">
        <v>-0.35141131055680741</v>
      </c>
      <c r="T223">
        <v>-0.34658290513666562</v>
      </c>
      <c r="U223">
        <v>-0.34485149787247282</v>
      </c>
      <c r="V223">
        <v>-0.34885352113006668</v>
      </c>
    </row>
    <row r="224" spans="1:22">
      <c r="A224" s="1">
        <v>222</v>
      </c>
      <c r="B224">
        <v>6.6534079056857504E-3</v>
      </c>
      <c r="C224">
        <v>6.2445018163744996E-3</v>
      </c>
      <c r="D224">
        <v>6.4112427333589432E-3</v>
      </c>
      <c r="E224">
        <v>2.9094446226043181E-3</v>
      </c>
      <c r="F224">
        <v>1.988933280180323E-3</v>
      </c>
      <c r="G224">
        <v>4.9884941505041816E-3</v>
      </c>
      <c r="H224">
        <v>5.2672570528040042E-3</v>
      </c>
      <c r="I224">
        <v>7.9615613043733779E-3</v>
      </c>
      <c r="J224">
        <v>7.0385438537429457E-3</v>
      </c>
      <c r="K224">
        <v>5.1250803270604418E-3</v>
      </c>
      <c r="L224">
        <v>5.9164640395708299E-3</v>
      </c>
      <c r="M224">
        <v>4.4237221193194924E-3</v>
      </c>
      <c r="N224">
        <v>3.9880060890404396E-3</v>
      </c>
      <c r="O224">
        <v>5.4802471872333293E-3</v>
      </c>
      <c r="P224">
        <v>7.6633775135118857E-3</v>
      </c>
      <c r="Q224">
        <v>5.1478070942104683E-3</v>
      </c>
      <c r="R224">
        <v>5.7135548309694166E-3</v>
      </c>
      <c r="S224">
        <v>7.5662072256737732E-3</v>
      </c>
      <c r="T224">
        <v>5.0006044411573768E-3</v>
      </c>
      <c r="U224">
        <v>6.835548682911757E-3</v>
      </c>
      <c r="V224">
        <v>6.4869452182077297E-3</v>
      </c>
    </row>
    <row r="225" spans="1:22">
      <c r="A225" s="1">
        <v>223</v>
      </c>
      <c r="B225">
        <v>-1.16286678776276E-2</v>
      </c>
      <c r="C225">
        <v>-1.1878970073624011E-2</v>
      </c>
      <c r="D225">
        <v>-1.1537374301699309E-2</v>
      </c>
      <c r="E225">
        <v>-1.023276987520242E-2</v>
      </c>
      <c r="F225">
        <v>-9.7483052243093476E-3</v>
      </c>
      <c r="G225">
        <v>-1.064847310611779E-2</v>
      </c>
      <c r="H225">
        <v>-1.073552690174878E-2</v>
      </c>
      <c r="I225">
        <v>-1.2685551004472049E-2</v>
      </c>
      <c r="J225">
        <v>-1.2052015421416261E-2</v>
      </c>
      <c r="K225">
        <v>-1.135886652638214E-2</v>
      </c>
      <c r="L225">
        <v>-1.1499934177532711E-2</v>
      </c>
      <c r="M225">
        <v>-1.0015272530248221E-2</v>
      </c>
      <c r="N225">
        <v>-1.049709734109671E-2</v>
      </c>
      <c r="O225">
        <v>-1.064782622541004E-2</v>
      </c>
      <c r="P225">
        <v>-1.246122978785115E-2</v>
      </c>
      <c r="Q225">
        <v>-1.0707744644699429E-2</v>
      </c>
      <c r="R225">
        <v>-1.116089570854115E-2</v>
      </c>
      <c r="S225">
        <v>-1.1863688702749699E-2</v>
      </c>
      <c r="T225">
        <v>-1.122131032953284E-2</v>
      </c>
      <c r="U225">
        <v>-1.253635114282203E-2</v>
      </c>
      <c r="V225">
        <v>-1.1523573786658459E-2</v>
      </c>
    </row>
    <row r="226" spans="1:22">
      <c r="A226" s="1">
        <v>224</v>
      </c>
      <c r="B226">
        <v>0.26725460422765052</v>
      </c>
      <c r="C226">
        <v>0.26502702997281569</v>
      </c>
      <c r="D226">
        <v>0.26723728210190861</v>
      </c>
      <c r="E226">
        <v>0.27146774088213282</v>
      </c>
      <c r="F226">
        <v>0.27074718571825068</v>
      </c>
      <c r="G226">
        <v>0.26991951156617627</v>
      </c>
      <c r="H226">
        <v>0.26785962873489749</v>
      </c>
      <c r="I226">
        <v>0.26867555915414087</v>
      </c>
      <c r="J226">
        <v>0.26862271716963593</v>
      </c>
      <c r="K226">
        <v>0.27256759759281612</v>
      </c>
      <c r="L226">
        <v>0.26526049053294509</v>
      </c>
      <c r="M226">
        <v>0.26666414471900002</v>
      </c>
      <c r="N226">
        <v>0.26852458543041868</v>
      </c>
      <c r="O226">
        <v>0.26758183821192522</v>
      </c>
      <c r="P226">
        <v>0.26890202141334463</v>
      </c>
      <c r="Q226">
        <v>0.26918905701433848</v>
      </c>
      <c r="R226">
        <v>0.26771589315940802</v>
      </c>
      <c r="S226">
        <v>0.26694852420022208</v>
      </c>
      <c r="T226">
        <v>0.26436103406634631</v>
      </c>
      <c r="U226">
        <v>0.26841061177926528</v>
      </c>
      <c r="V226">
        <v>0.26902698811391618</v>
      </c>
    </row>
    <row r="227" spans="1:22">
      <c r="A227" s="1">
        <v>225</v>
      </c>
      <c r="B227">
        <v>-6.1603684245830122E-3</v>
      </c>
      <c r="C227">
        <v>-6.1457578265630367E-3</v>
      </c>
      <c r="D227">
        <v>-6.1527891911817558E-3</v>
      </c>
      <c r="E227">
        <v>-6.1513368013494394E-3</v>
      </c>
      <c r="F227">
        <v>-6.1536057287347526E-3</v>
      </c>
      <c r="G227">
        <v>-6.1613433716088944E-3</v>
      </c>
      <c r="H227">
        <v>-6.171065604015571E-3</v>
      </c>
      <c r="I227">
        <v>-6.1568198396197184E-3</v>
      </c>
      <c r="J227">
        <v>-6.1508026540237574E-3</v>
      </c>
      <c r="K227">
        <v>-6.1634311319802822E-3</v>
      </c>
      <c r="L227">
        <v>-6.1473125725881959E-3</v>
      </c>
      <c r="M227">
        <v>-6.1539971249024638E-3</v>
      </c>
      <c r="N227">
        <v>-6.1488486566277784E-3</v>
      </c>
      <c r="O227">
        <v>-6.1602509925497264E-3</v>
      </c>
      <c r="P227">
        <v>-6.1978202082658643E-3</v>
      </c>
      <c r="Q227">
        <v>-6.1581275649778234E-3</v>
      </c>
      <c r="R227">
        <v>-6.1338854834051097E-3</v>
      </c>
      <c r="S227">
        <v>-6.1570059825134084E-3</v>
      </c>
      <c r="T227">
        <v>-6.1400740445762539E-3</v>
      </c>
      <c r="U227">
        <v>-6.1697436158252338E-3</v>
      </c>
      <c r="V227">
        <v>-6.16394804049739E-3</v>
      </c>
    </row>
    <row r="228" spans="1:22">
      <c r="A228" s="1">
        <v>226</v>
      </c>
      <c r="B228">
        <v>0.91420067882169176</v>
      </c>
      <c r="C228">
        <v>0.91703727206038033</v>
      </c>
      <c r="D228">
        <v>0.91289798762668228</v>
      </c>
      <c r="E228">
        <v>0.90972224497126819</v>
      </c>
      <c r="F228">
        <v>0.9082889273159469</v>
      </c>
      <c r="G228">
        <v>0.91166064777794287</v>
      </c>
      <c r="H228">
        <v>0.91109546935295882</v>
      </c>
      <c r="I228">
        <v>0.91319734035766142</v>
      </c>
      <c r="J228">
        <v>0.91481911246355907</v>
      </c>
      <c r="K228">
        <v>0.90981086976377412</v>
      </c>
      <c r="L228">
        <v>0.91504701683876433</v>
      </c>
      <c r="M228">
        <v>0.91340058303409821</v>
      </c>
      <c r="N228">
        <v>0.91399492608555333</v>
      </c>
      <c r="O228">
        <v>0.91352069748726328</v>
      </c>
      <c r="P228">
        <v>0.9162390175712638</v>
      </c>
      <c r="Q228">
        <v>0.91259209037831557</v>
      </c>
      <c r="R228">
        <v>0.91223295007832861</v>
      </c>
      <c r="S228">
        <v>0.91087973247983434</v>
      </c>
      <c r="T228">
        <v>0.91625375980106682</v>
      </c>
      <c r="U228">
        <v>0.91162842607725747</v>
      </c>
      <c r="V228">
        <v>0.91204604654293897</v>
      </c>
    </row>
    <row r="229" spans="1:22">
      <c r="A229" s="1">
        <v>227</v>
      </c>
      <c r="B229">
        <v>-2.719019666937679E-2</v>
      </c>
      <c r="C229">
        <v>-2.5818012171928799E-2</v>
      </c>
      <c r="D229">
        <v>-2.154508804245887E-2</v>
      </c>
      <c r="E229">
        <v>-2.5442910463761369E-2</v>
      </c>
      <c r="F229">
        <v>-2.303780032916072E-2</v>
      </c>
      <c r="G229">
        <v>-2.4599367371590929E-2</v>
      </c>
      <c r="H229">
        <v>-2.7743579118302421E-2</v>
      </c>
      <c r="I229">
        <v>-2.4926921938569949E-2</v>
      </c>
      <c r="J229">
        <v>-2.4615887764897221E-2</v>
      </c>
      <c r="K229">
        <v>-2.3925835909699881E-2</v>
      </c>
      <c r="L229">
        <v>-2.5275462876552211E-2</v>
      </c>
      <c r="M229">
        <v>-2.6303328641530861E-2</v>
      </c>
      <c r="N229">
        <v>-2.5770320845293852E-2</v>
      </c>
      <c r="O229">
        <v>-2.098284797381543E-2</v>
      </c>
      <c r="P229">
        <v>-2.5668854336107029E-2</v>
      </c>
      <c r="Q229">
        <v>-2.4084163723401549E-2</v>
      </c>
      <c r="R229">
        <v>-2.6948425118292419E-2</v>
      </c>
      <c r="S229">
        <v>-2.1402001249430189E-2</v>
      </c>
      <c r="T229">
        <v>-2.728019078091944E-2</v>
      </c>
      <c r="U229">
        <v>-2.497028122759766E-2</v>
      </c>
      <c r="V229">
        <v>-2.6024490145561359E-2</v>
      </c>
    </row>
    <row r="230" spans="1:22">
      <c r="A230" s="1">
        <v>228</v>
      </c>
      <c r="B230">
        <v>-1.414505929547784</v>
      </c>
      <c r="C230">
        <v>-1.416352940871429</v>
      </c>
      <c r="D230">
        <v>-1.4170500625182301</v>
      </c>
      <c r="E230">
        <v>-1.4129668982508341</v>
      </c>
      <c r="F230">
        <v>-1.413832481681343</v>
      </c>
      <c r="G230">
        <v>-1.41386912262688</v>
      </c>
      <c r="H230">
        <v>-1.410666674681526</v>
      </c>
      <c r="I230">
        <v>-1.4169340154246359</v>
      </c>
      <c r="J230">
        <v>-1.4196952194111501</v>
      </c>
      <c r="K230">
        <v>-1.4170369548850541</v>
      </c>
      <c r="L230">
        <v>-1.414810597386521</v>
      </c>
      <c r="M230">
        <v>-1.4138879952569501</v>
      </c>
      <c r="N230">
        <v>-1.4163674266927351</v>
      </c>
      <c r="O230">
        <v>-1.4204263849848691</v>
      </c>
      <c r="P230">
        <v>-1.4170989085487571</v>
      </c>
      <c r="Q230">
        <v>-1.4188278524265461</v>
      </c>
      <c r="R230">
        <v>-1.4119576747138649</v>
      </c>
      <c r="S230">
        <v>-1.4171207212211201</v>
      </c>
      <c r="T230">
        <v>-1.411577423599699</v>
      </c>
      <c r="U230">
        <v>-1.4161284413253361</v>
      </c>
      <c r="V230">
        <v>-1.413813877514482</v>
      </c>
    </row>
    <row r="231" spans="1:22">
      <c r="A231" s="1">
        <v>229</v>
      </c>
      <c r="B231">
        <v>0.36780602103587501</v>
      </c>
      <c r="C231">
        <v>0.36770858960145841</v>
      </c>
      <c r="D231">
        <v>0.36478529620001998</v>
      </c>
      <c r="E231">
        <v>0.36860584803983482</v>
      </c>
      <c r="F231">
        <v>0.3675862115232742</v>
      </c>
      <c r="G231">
        <v>0.36879953407935462</v>
      </c>
      <c r="H231">
        <v>0.365669513686324</v>
      </c>
      <c r="I231">
        <v>0.36905480081374459</v>
      </c>
      <c r="J231">
        <v>0.36655021567369361</v>
      </c>
      <c r="K231">
        <v>0.36798952096224968</v>
      </c>
      <c r="L231">
        <v>0.36609083964943662</v>
      </c>
      <c r="M231">
        <v>0.36697572901703229</v>
      </c>
      <c r="N231">
        <v>0.36755594921919871</v>
      </c>
      <c r="O231">
        <v>0.36913702560283529</v>
      </c>
      <c r="P231">
        <v>0.36974291564466749</v>
      </c>
      <c r="Q231">
        <v>0.36696495940428281</v>
      </c>
      <c r="R231">
        <v>0.36882673125525112</v>
      </c>
      <c r="S231">
        <v>0.36877204873700919</v>
      </c>
      <c r="T231">
        <v>0.36560534635376951</v>
      </c>
      <c r="U231">
        <v>0.36826296060011188</v>
      </c>
      <c r="V231">
        <v>0.36762233686563101</v>
      </c>
    </row>
    <row r="232" spans="1:22">
      <c r="A232" s="1">
        <v>230</v>
      </c>
      <c r="B232">
        <v>0.47347206618824061</v>
      </c>
      <c r="C232">
        <v>0.47264539385809168</v>
      </c>
      <c r="D232">
        <v>0.47538684995999198</v>
      </c>
      <c r="E232">
        <v>0.4714035423932797</v>
      </c>
      <c r="F232">
        <v>0.47077042658942581</v>
      </c>
      <c r="G232">
        <v>0.4707253658668662</v>
      </c>
      <c r="H232">
        <v>0.47388528362008259</v>
      </c>
      <c r="I232">
        <v>0.4722359562649307</v>
      </c>
      <c r="J232">
        <v>0.4750835804417286</v>
      </c>
      <c r="K232">
        <v>0.46934131300173371</v>
      </c>
      <c r="L232">
        <v>0.47403990379382382</v>
      </c>
      <c r="M232">
        <v>0.47231784817414157</v>
      </c>
      <c r="N232">
        <v>0.47438698408574459</v>
      </c>
      <c r="O232">
        <v>0.46965871081890459</v>
      </c>
      <c r="P232">
        <v>0.47066550652268052</v>
      </c>
      <c r="Q232">
        <v>0.47403079846599389</v>
      </c>
      <c r="R232">
        <v>0.4715679510457329</v>
      </c>
      <c r="S232">
        <v>0.46880204441886492</v>
      </c>
      <c r="T232">
        <v>0.47951199077375822</v>
      </c>
      <c r="U232">
        <v>0.47102653593971311</v>
      </c>
      <c r="V232">
        <v>0.47446117090205031</v>
      </c>
    </row>
    <row r="233" spans="1:22">
      <c r="A233" s="1">
        <v>231</v>
      </c>
      <c r="B233">
        <v>-0.52670982979053693</v>
      </c>
      <c r="C233">
        <v>-0.52357495602932558</v>
      </c>
      <c r="D233">
        <v>-0.52315454442374321</v>
      </c>
      <c r="E233">
        <v>-0.52465659450363711</v>
      </c>
      <c r="F233">
        <v>-0.52174789019625789</v>
      </c>
      <c r="G233">
        <v>-0.52745703961889057</v>
      </c>
      <c r="H233">
        <v>-0.52339517110965594</v>
      </c>
      <c r="I233">
        <v>-0.5249461200266935</v>
      </c>
      <c r="J233">
        <v>-0.52368988180723708</v>
      </c>
      <c r="K233">
        <v>-0.52241562144796672</v>
      </c>
      <c r="L233">
        <v>-0.52377570950556585</v>
      </c>
      <c r="M233">
        <v>-0.52342894103963966</v>
      </c>
      <c r="N233">
        <v>-0.52323714690281709</v>
      </c>
      <c r="O233">
        <v>-0.52111630831967615</v>
      </c>
      <c r="P233">
        <v>-0.53109877519307502</v>
      </c>
      <c r="Q233">
        <v>-0.52268950380162948</v>
      </c>
      <c r="R233">
        <v>-0.5298940048860864</v>
      </c>
      <c r="S233">
        <v>-0.52076391394972366</v>
      </c>
      <c r="T233">
        <v>-0.5296976181009555</v>
      </c>
      <c r="U233">
        <v>-0.51996041258935777</v>
      </c>
      <c r="V233">
        <v>-0.52768001874182757</v>
      </c>
    </row>
    <row r="234" spans="1:22">
      <c r="A234" s="1">
        <v>232</v>
      </c>
      <c r="B234">
        <v>-0.10853455171715561</v>
      </c>
      <c r="C234">
        <v>-0.1070883336456705</v>
      </c>
      <c r="D234">
        <v>-0.1104723269888834</v>
      </c>
      <c r="E234">
        <v>-0.10815995409384919</v>
      </c>
      <c r="F234">
        <v>-0.1088476345000351</v>
      </c>
      <c r="G234">
        <v>-0.1074616964688557</v>
      </c>
      <c r="H234">
        <v>-0.110881981327015</v>
      </c>
      <c r="I234">
        <v>-0.11020847277945291</v>
      </c>
      <c r="J234">
        <v>-0.1121822707649154</v>
      </c>
      <c r="K234">
        <v>-0.1099361328578608</v>
      </c>
      <c r="L234">
        <v>-0.111107603231981</v>
      </c>
      <c r="M234">
        <v>-0.11035404890859971</v>
      </c>
      <c r="N234">
        <v>-0.11042528742104819</v>
      </c>
      <c r="O234">
        <v>-0.10972804788183339</v>
      </c>
      <c r="P234">
        <v>-0.10736550102634961</v>
      </c>
      <c r="Q234">
        <v>-0.1088922952753372</v>
      </c>
      <c r="R234">
        <v>-0.10591324519529351</v>
      </c>
      <c r="S234">
        <v>-0.1113230161125817</v>
      </c>
      <c r="T234">
        <v>-0.1084984541805728</v>
      </c>
      <c r="U234">
        <v>-0.1114636373315407</v>
      </c>
      <c r="V234">
        <v>-0.1096564167633239</v>
      </c>
    </row>
    <row r="235" spans="1:22">
      <c r="A235" s="1">
        <v>233</v>
      </c>
      <c r="B235">
        <v>-1.9435205876579861E-3</v>
      </c>
      <c r="C235">
        <v>-1.4994104604613759E-3</v>
      </c>
      <c r="D235">
        <v>-1.774414429599352E-3</v>
      </c>
      <c r="E235">
        <v>-2.8589807884413731E-3</v>
      </c>
      <c r="F235">
        <v>-3.2669531035006932E-3</v>
      </c>
      <c r="G235">
        <v>-2.5444448583379952E-3</v>
      </c>
      <c r="H235">
        <v>-2.4760255058503999E-3</v>
      </c>
      <c r="I235">
        <v>-8.5222576817723761E-4</v>
      </c>
      <c r="J235">
        <v>-1.364565570792992E-3</v>
      </c>
      <c r="K235">
        <v>-1.9744413375410671E-3</v>
      </c>
      <c r="L235">
        <v>-1.8000056853237651E-3</v>
      </c>
      <c r="M235">
        <v>-3.0540999684980879E-3</v>
      </c>
      <c r="N235">
        <v>-2.6702497090527288E-3</v>
      </c>
      <c r="O235">
        <v>-2.5973882319151268E-3</v>
      </c>
      <c r="P235">
        <v>-1.07816368234412E-3</v>
      </c>
      <c r="Q235">
        <v>-2.5075366147820689E-3</v>
      </c>
      <c r="R235">
        <v>-2.085104275052322E-3</v>
      </c>
      <c r="S235">
        <v>-1.5916598063245131E-3</v>
      </c>
      <c r="T235">
        <v>-2.0098712888897089E-3</v>
      </c>
      <c r="U235">
        <v>-1.0546914146484869E-3</v>
      </c>
      <c r="V235">
        <v>-1.838158732682023E-3</v>
      </c>
    </row>
    <row r="236" spans="1:22">
      <c r="A236" s="1">
        <v>234</v>
      </c>
      <c r="B236">
        <v>0.41138918384073853</v>
      </c>
      <c r="C236">
        <v>0.41338408622377848</v>
      </c>
      <c r="D236">
        <v>0.4154221521383204</v>
      </c>
      <c r="E236">
        <v>0.41861700797144719</v>
      </c>
      <c r="F236">
        <v>0.41810263246487123</v>
      </c>
      <c r="G236">
        <v>0.4170973668580687</v>
      </c>
      <c r="H236">
        <v>0.41373220437495539</v>
      </c>
      <c r="I236">
        <v>0.41500074638639262</v>
      </c>
      <c r="J236">
        <v>0.41367833422618788</v>
      </c>
      <c r="K236">
        <v>0.41485724444159239</v>
      </c>
      <c r="L236">
        <v>0.41421009275784582</v>
      </c>
      <c r="M236">
        <v>0.41711792512588858</v>
      </c>
      <c r="N236">
        <v>0.41497903643418799</v>
      </c>
      <c r="O236">
        <v>0.41752124584076472</v>
      </c>
      <c r="P236">
        <v>0.41886983252106669</v>
      </c>
      <c r="Q236">
        <v>0.4160844779356479</v>
      </c>
      <c r="R236">
        <v>0.41893379533714709</v>
      </c>
      <c r="S236">
        <v>0.41621903935383081</v>
      </c>
      <c r="T236">
        <v>0.41389067725413209</v>
      </c>
      <c r="U236">
        <v>0.41274759011566609</v>
      </c>
      <c r="V236">
        <v>0.41485233836479679</v>
      </c>
    </row>
    <row r="237" spans="1:22">
      <c r="A237" s="1">
        <v>235</v>
      </c>
      <c r="B237">
        <v>-1.254156889864972</v>
      </c>
      <c r="C237">
        <v>-1.2561218857959839</v>
      </c>
      <c r="D237">
        <v>-1.256953837540371</v>
      </c>
      <c r="E237">
        <v>-1.2582261656441529</v>
      </c>
      <c r="F237">
        <v>-1.254576400998616</v>
      </c>
      <c r="G237">
        <v>-1.258070539299597</v>
      </c>
      <c r="H237">
        <v>-1.253084082259784</v>
      </c>
      <c r="I237">
        <v>-1.2539061576289701</v>
      </c>
      <c r="J237">
        <v>-1.2533190917111161</v>
      </c>
      <c r="K237">
        <v>-1.256168866285615</v>
      </c>
      <c r="L237">
        <v>-1.254286290574278</v>
      </c>
      <c r="M237">
        <v>-1.25655461852927</v>
      </c>
      <c r="N237">
        <v>-1.258308587012289</v>
      </c>
      <c r="O237">
        <v>-1.26211017025469</v>
      </c>
      <c r="P237">
        <v>-1.258062769658417</v>
      </c>
      <c r="Q237">
        <v>-1.263514277746949</v>
      </c>
      <c r="R237">
        <v>-1.257370317033873</v>
      </c>
      <c r="S237">
        <v>-1.2573336050545041</v>
      </c>
      <c r="T237">
        <v>-1.2521570317075059</v>
      </c>
      <c r="U237">
        <v>-1.2594935715265321</v>
      </c>
      <c r="V237">
        <v>-1.256317057999119</v>
      </c>
    </row>
    <row r="238" spans="1:22">
      <c r="A238" s="1">
        <v>236</v>
      </c>
      <c r="B238">
        <v>0.17268839080086801</v>
      </c>
      <c r="C238">
        <v>0.1736488651061513</v>
      </c>
      <c r="D238">
        <v>0.17360532990235519</v>
      </c>
      <c r="E238">
        <v>0.17490103435477061</v>
      </c>
      <c r="F238">
        <v>0.17004113469829091</v>
      </c>
      <c r="G238">
        <v>0.1708763206990157</v>
      </c>
      <c r="H238">
        <v>0.16774034372211799</v>
      </c>
      <c r="I238">
        <v>0.1730840536820952</v>
      </c>
      <c r="J238">
        <v>0.17088558036775209</v>
      </c>
      <c r="K238">
        <v>0.17698246682879401</v>
      </c>
      <c r="L238">
        <v>0.17236397648571111</v>
      </c>
      <c r="M238">
        <v>0.1716278240029189</v>
      </c>
      <c r="N238">
        <v>0.16987369340152991</v>
      </c>
      <c r="O238">
        <v>0.16855601140680929</v>
      </c>
      <c r="P238">
        <v>0.1750053421506923</v>
      </c>
      <c r="Q238">
        <v>0.17710698677805789</v>
      </c>
      <c r="R238">
        <v>0.17489282867797801</v>
      </c>
      <c r="S238">
        <v>0.17463613753049539</v>
      </c>
      <c r="T238">
        <v>0.1668665111229021</v>
      </c>
      <c r="U238">
        <v>0.16687138404100951</v>
      </c>
      <c r="V238">
        <v>0.1721184251300289</v>
      </c>
    </row>
    <row r="239" spans="1:22">
      <c r="A239" s="1">
        <v>237</v>
      </c>
      <c r="B239">
        <v>0.52421026758091882</v>
      </c>
      <c r="C239">
        <v>0.52228794729591388</v>
      </c>
      <c r="D239">
        <v>0.52216203374832548</v>
      </c>
      <c r="E239">
        <v>0.51580953423680043</v>
      </c>
      <c r="F239">
        <v>0.51815510175836277</v>
      </c>
      <c r="G239">
        <v>0.52185145011460432</v>
      </c>
      <c r="H239">
        <v>0.52526264263206812</v>
      </c>
      <c r="I239">
        <v>0.52427538425810749</v>
      </c>
      <c r="J239">
        <v>0.52563820963335417</v>
      </c>
      <c r="K239">
        <v>0.52056123367010421</v>
      </c>
      <c r="L239">
        <v>0.52422412767368365</v>
      </c>
      <c r="M239">
        <v>0.52390122453992294</v>
      </c>
      <c r="N239">
        <v>0.52447337361997115</v>
      </c>
      <c r="O239">
        <v>0.52674610726601756</v>
      </c>
      <c r="P239">
        <v>0.52306028926668968</v>
      </c>
      <c r="Q239">
        <v>0.51974491499157927</v>
      </c>
      <c r="R239">
        <v>0.51950117286811082</v>
      </c>
      <c r="S239">
        <v>0.52206441647440327</v>
      </c>
      <c r="T239">
        <v>0.52695497769105293</v>
      </c>
      <c r="U239">
        <v>0.52927827403928607</v>
      </c>
      <c r="V239">
        <v>0.52547283726779681</v>
      </c>
    </row>
    <row r="240" spans="1:22">
      <c r="A240" s="1">
        <v>238</v>
      </c>
      <c r="B240">
        <v>-4.0629698807705381E-2</v>
      </c>
      <c r="C240">
        <v>-3.9322308317849768E-2</v>
      </c>
      <c r="D240">
        <v>-4.0227966683496708E-2</v>
      </c>
      <c r="E240">
        <v>-3.5973007794302167E-2</v>
      </c>
      <c r="F240">
        <v>-3.1153106766139499E-2</v>
      </c>
      <c r="G240">
        <v>-3.7680030415826057E-2</v>
      </c>
      <c r="H240">
        <v>-3.7660414675877663E-2</v>
      </c>
      <c r="I240">
        <v>-4.2772120455832799E-2</v>
      </c>
      <c r="J240">
        <v>-3.8185957677011807E-2</v>
      </c>
      <c r="K240">
        <v>-3.8124879238902898E-2</v>
      </c>
      <c r="L240">
        <v>-3.9377039592116463E-2</v>
      </c>
      <c r="M240">
        <v>-3.8675725186828797E-2</v>
      </c>
      <c r="N240">
        <v>-3.7347532967692318E-2</v>
      </c>
      <c r="O240">
        <v>-3.7926844156069603E-2</v>
      </c>
      <c r="P240">
        <v>-4.1463539362887228E-2</v>
      </c>
      <c r="Q240">
        <v>-3.8659284308138392E-2</v>
      </c>
      <c r="R240">
        <v>-3.7980674585347762E-2</v>
      </c>
      <c r="S240">
        <v>-4.0587325061272293E-2</v>
      </c>
      <c r="T240">
        <v>-3.6056871636753599E-2</v>
      </c>
      <c r="U240">
        <v>-3.9635244719269699E-2</v>
      </c>
      <c r="V240">
        <v>-3.8811414514575197E-2</v>
      </c>
    </row>
    <row r="241" spans="1:22">
      <c r="A241" s="1">
        <v>239</v>
      </c>
      <c r="B241">
        <v>-4.9770736699362203E-2</v>
      </c>
      <c r="C241">
        <v>-4.6957534106589857E-2</v>
      </c>
      <c r="D241">
        <v>-4.9555808566867837E-2</v>
      </c>
      <c r="E241">
        <v>-5.0557328644870239E-2</v>
      </c>
      <c r="F241">
        <v>-4.958955796692726E-2</v>
      </c>
      <c r="G241">
        <v>-5.2555545353864738E-2</v>
      </c>
      <c r="H241">
        <v>-4.8827043207832113E-2</v>
      </c>
      <c r="I241">
        <v>-4.832154194595735E-2</v>
      </c>
      <c r="J241">
        <v>-4.5446896888503993E-2</v>
      </c>
      <c r="K241">
        <v>-5.1154269573554727E-2</v>
      </c>
      <c r="L241">
        <v>-4.9837746789596668E-2</v>
      </c>
      <c r="M241">
        <v>-5.3903290165657272E-2</v>
      </c>
      <c r="N241">
        <v>-4.930521684998182E-2</v>
      </c>
      <c r="O241">
        <v>-5.0383265105463343E-2</v>
      </c>
      <c r="P241">
        <v>-4.9333649660714067E-2</v>
      </c>
      <c r="Q241">
        <v>-5.0646299368482757E-2</v>
      </c>
      <c r="R241">
        <v>-5.0887863001237189E-2</v>
      </c>
      <c r="S241">
        <v>-4.9881065491371127E-2</v>
      </c>
      <c r="T241">
        <v>-4.7632308307296388E-2</v>
      </c>
      <c r="U241">
        <v>-4.6546006735753293E-2</v>
      </c>
      <c r="V241">
        <v>-4.9258603786279991E-2</v>
      </c>
    </row>
    <row r="242" spans="1:22">
      <c r="A242" s="1">
        <v>240</v>
      </c>
      <c r="B242">
        <v>-0.39998675092346181</v>
      </c>
      <c r="C242">
        <v>-0.4061935488857068</v>
      </c>
      <c r="D242">
        <v>-0.39713349693819838</v>
      </c>
      <c r="E242">
        <v>-0.4006354481661567</v>
      </c>
      <c r="F242">
        <v>-0.40565543603236143</v>
      </c>
      <c r="G242">
        <v>-0.39743905622078668</v>
      </c>
      <c r="H242">
        <v>-0.40088829020799421</v>
      </c>
      <c r="I242">
        <v>-0.39856076589376171</v>
      </c>
      <c r="J242">
        <v>-0.40400676019758452</v>
      </c>
      <c r="K242">
        <v>-0.39739875719314438</v>
      </c>
      <c r="L242">
        <v>-0.39808419912753029</v>
      </c>
      <c r="M242">
        <v>-0.39720330419727989</v>
      </c>
      <c r="N242">
        <v>-0.40232865692030301</v>
      </c>
      <c r="O242">
        <v>-0.40253553246955093</v>
      </c>
      <c r="P242">
        <v>-0.40117387474002558</v>
      </c>
      <c r="Q242">
        <v>-0.40042195018611842</v>
      </c>
      <c r="R242">
        <v>-0.40489807496378649</v>
      </c>
      <c r="S242">
        <v>-0.39861372905704728</v>
      </c>
      <c r="T242">
        <v>-0.40451443326248032</v>
      </c>
      <c r="U242">
        <v>-0.40051850214698281</v>
      </c>
      <c r="V242">
        <v>-0.3974438337323189</v>
      </c>
    </row>
    <row r="243" spans="1:22">
      <c r="A243" s="1">
        <v>241</v>
      </c>
      <c r="B243">
        <v>0.77150798911413299</v>
      </c>
      <c r="C243">
        <v>0.7723755564046797</v>
      </c>
      <c r="D243">
        <v>0.76781333325996204</v>
      </c>
      <c r="E243">
        <v>0.77245004592067845</v>
      </c>
      <c r="F243">
        <v>0.77073720646634758</v>
      </c>
      <c r="G243">
        <v>0.77348424668073168</v>
      </c>
      <c r="H243">
        <v>0.77103714798501333</v>
      </c>
      <c r="I243">
        <v>0.76796027498621866</v>
      </c>
      <c r="J243">
        <v>0.76495006379489416</v>
      </c>
      <c r="K243">
        <v>0.7648555021367186</v>
      </c>
      <c r="L243">
        <v>0.76704838799545261</v>
      </c>
      <c r="M243">
        <v>0.77227368617674197</v>
      </c>
      <c r="N243">
        <v>0.77107342713791505</v>
      </c>
      <c r="O243">
        <v>0.77451465497121064</v>
      </c>
      <c r="P243">
        <v>0.77490381879714421</v>
      </c>
      <c r="Q243">
        <v>0.77286163527716656</v>
      </c>
      <c r="R243">
        <v>0.77712865364926886</v>
      </c>
      <c r="S243">
        <v>0.76981597057151763</v>
      </c>
      <c r="T243">
        <v>0.76813708071391062</v>
      </c>
      <c r="U243">
        <v>0.7707196210246241</v>
      </c>
      <c r="V243">
        <v>0.76428905452567542</v>
      </c>
    </row>
    <row r="244" spans="1:22">
      <c r="A244" s="1">
        <v>242</v>
      </c>
      <c r="B244">
        <v>1.0200571622634671</v>
      </c>
      <c r="C244">
        <v>1.0180070195015121</v>
      </c>
      <c r="D244">
        <v>1.013464632771599</v>
      </c>
      <c r="E244">
        <v>1.0184788316125379</v>
      </c>
      <c r="F244">
        <v>1.020432658549099</v>
      </c>
      <c r="G244">
        <v>1.0178288567689899</v>
      </c>
      <c r="H244">
        <v>1.019093883986826</v>
      </c>
      <c r="I244">
        <v>1.01417504904071</v>
      </c>
      <c r="J244">
        <v>1.010788604888113</v>
      </c>
      <c r="K244">
        <v>1.021036709175865</v>
      </c>
      <c r="L244">
        <v>1.0184857500876141</v>
      </c>
      <c r="M244">
        <v>1.0168936407294931</v>
      </c>
      <c r="N244">
        <v>1.021913023123217</v>
      </c>
      <c r="O244">
        <v>1.0198898292188781</v>
      </c>
      <c r="P244">
        <v>1.0143022258151191</v>
      </c>
      <c r="Q244">
        <v>1.020202793760951</v>
      </c>
      <c r="R244">
        <v>1.013343788174172</v>
      </c>
      <c r="S244">
        <v>1.0201491192325489</v>
      </c>
      <c r="T244">
        <v>1.013367869332803</v>
      </c>
      <c r="U244">
        <v>1.0200784158319971</v>
      </c>
      <c r="V244">
        <v>1.020109160572136</v>
      </c>
    </row>
    <row r="245" spans="1:22">
      <c r="A245" s="1">
        <v>243</v>
      </c>
      <c r="B245">
        <v>-1.131922713533978</v>
      </c>
      <c r="C245">
        <v>-1.1320019163904169</v>
      </c>
      <c r="D245">
        <v>-1.127669405139361</v>
      </c>
      <c r="E245">
        <v>-1.13151127347793</v>
      </c>
      <c r="F245">
        <v>-1.1289797792289959</v>
      </c>
      <c r="G245">
        <v>-1.13517757402538</v>
      </c>
      <c r="H245">
        <v>-1.1279689377594171</v>
      </c>
      <c r="I245">
        <v>-1.1312748239158279</v>
      </c>
      <c r="J245">
        <v>-1.131759547608606</v>
      </c>
      <c r="K245">
        <v>-1.130662379847027</v>
      </c>
      <c r="L245">
        <v>-1.1296816069180591</v>
      </c>
      <c r="M245">
        <v>-1.1275281974140181</v>
      </c>
      <c r="N245">
        <v>-1.130143957037568</v>
      </c>
      <c r="O245">
        <v>-1.130501827516444</v>
      </c>
      <c r="P245">
        <v>-1.1370972681257321</v>
      </c>
      <c r="Q245">
        <v>-1.131357436706655</v>
      </c>
      <c r="R245">
        <v>-1.129358180976491</v>
      </c>
      <c r="S245">
        <v>-1.126188601207551</v>
      </c>
      <c r="T245">
        <v>-1.1314844630364249</v>
      </c>
      <c r="U245">
        <v>-1.1274000692035859</v>
      </c>
      <c r="V245">
        <v>-1.1314949111798951</v>
      </c>
    </row>
    <row r="246" spans="1:22">
      <c r="A246" s="1">
        <v>244</v>
      </c>
      <c r="B246">
        <v>-0.56885110268987138</v>
      </c>
      <c r="C246">
        <v>-0.57242953242845218</v>
      </c>
      <c r="D246">
        <v>-0.57316591825324614</v>
      </c>
      <c r="E246">
        <v>-0.56914421500863499</v>
      </c>
      <c r="F246">
        <v>-0.57310852086787611</v>
      </c>
      <c r="G246">
        <v>-0.5642243087162</v>
      </c>
      <c r="H246">
        <v>-0.57186540298558486</v>
      </c>
      <c r="I246">
        <v>-0.57094647169238188</v>
      </c>
      <c r="J246">
        <v>-0.56975741373333355</v>
      </c>
      <c r="K246">
        <v>-0.56931054615974075</v>
      </c>
      <c r="L246">
        <v>-0.56917789580943479</v>
      </c>
      <c r="M246">
        <v>-0.57373428963041206</v>
      </c>
      <c r="N246">
        <v>-0.57234518048303795</v>
      </c>
      <c r="O246">
        <v>-0.57262823250778105</v>
      </c>
      <c r="P246">
        <v>-0.54828230321358928</v>
      </c>
      <c r="Q246">
        <v>-0.57246285951810438</v>
      </c>
      <c r="R246">
        <v>-0.57032747091312597</v>
      </c>
      <c r="S246">
        <v>-0.57177078759678779</v>
      </c>
      <c r="T246">
        <v>-0.57029316360750681</v>
      </c>
      <c r="U246">
        <v>-0.57554579369044478</v>
      </c>
      <c r="V246">
        <v>-0.56380988163980683</v>
      </c>
    </row>
    <row r="247" spans="1:22">
      <c r="A247" s="1">
        <v>245</v>
      </c>
      <c r="B247">
        <v>0.45489073023585508</v>
      </c>
      <c r="C247">
        <v>0.45631524902167608</v>
      </c>
      <c r="D247">
        <v>0.45153694520280108</v>
      </c>
      <c r="E247">
        <v>0.4520575496232162</v>
      </c>
      <c r="F247">
        <v>0.4515169982305528</v>
      </c>
      <c r="G247">
        <v>0.452640873300512</v>
      </c>
      <c r="H247">
        <v>0.45152485714368712</v>
      </c>
      <c r="I247">
        <v>0.45449956993374868</v>
      </c>
      <c r="J247">
        <v>0.45221298165197232</v>
      </c>
      <c r="K247">
        <v>0.45079007248350278</v>
      </c>
      <c r="L247">
        <v>0.45173278532854771</v>
      </c>
      <c r="M247">
        <v>0.45415353852082491</v>
      </c>
      <c r="N247">
        <v>0.45346103729173792</v>
      </c>
      <c r="O247">
        <v>0.45521687779679088</v>
      </c>
      <c r="P247">
        <v>0.45623243227407112</v>
      </c>
      <c r="Q247">
        <v>0.45414325075224088</v>
      </c>
      <c r="R247">
        <v>0.45819882114969562</v>
      </c>
      <c r="S247">
        <v>0.45391031998701031</v>
      </c>
      <c r="T247">
        <v>0.45269284524834591</v>
      </c>
      <c r="U247">
        <v>0.45165463611397938</v>
      </c>
      <c r="V247">
        <v>0.44967630260381292</v>
      </c>
    </row>
    <row r="248" spans="1:22">
      <c r="A248" s="1">
        <v>246</v>
      </c>
      <c r="B248">
        <v>-0.84732629274641491</v>
      </c>
      <c r="C248">
        <v>-0.84042324045102457</v>
      </c>
      <c r="D248">
        <v>-0.83589559882248365</v>
      </c>
      <c r="E248">
        <v>-0.84091323861959466</v>
      </c>
      <c r="F248">
        <v>-0.83745509665228668</v>
      </c>
      <c r="G248">
        <v>-0.84484668283982134</v>
      </c>
      <c r="H248">
        <v>-0.84266293723860364</v>
      </c>
      <c r="I248">
        <v>-0.83723709407879421</v>
      </c>
      <c r="J248">
        <v>-0.8302266113650647</v>
      </c>
      <c r="K248">
        <v>-0.84295494441986096</v>
      </c>
      <c r="L248">
        <v>-0.84275935235860022</v>
      </c>
      <c r="M248">
        <v>-0.84282711647056541</v>
      </c>
      <c r="N248">
        <v>-0.84435531225084748</v>
      </c>
      <c r="O248">
        <v>-0.84620713715833362</v>
      </c>
      <c r="P248">
        <v>-0.86199742650412114</v>
      </c>
      <c r="Q248">
        <v>-0.8457395596779067</v>
      </c>
      <c r="R248">
        <v>-0.84447615286662292</v>
      </c>
      <c r="S248">
        <v>-0.84870794760596757</v>
      </c>
      <c r="T248">
        <v>-0.83305014155151713</v>
      </c>
      <c r="U248">
        <v>-0.84433090377249986</v>
      </c>
      <c r="V248">
        <v>-0.84623767286264095</v>
      </c>
    </row>
    <row r="249" spans="1:22">
      <c r="A249" s="1">
        <v>247</v>
      </c>
      <c r="B249">
        <v>-0.24404499736698379</v>
      </c>
      <c r="C249">
        <v>-0.24071837075963301</v>
      </c>
      <c r="D249">
        <v>-0.2442167187743621</v>
      </c>
      <c r="E249">
        <v>-0.24499680028322829</v>
      </c>
      <c r="F249">
        <v>-0.2468078439286768</v>
      </c>
      <c r="G249">
        <v>-0.24438714018553709</v>
      </c>
      <c r="H249">
        <v>-0.24281664836149461</v>
      </c>
      <c r="I249">
        <v>-0.24510838047321271</v>
      </c>
      <c r="J249">
        <v>-0.2425800367540728</v>
      </c>
      <c r="K249">
        <v>-0.2444190259988186</v>
      </c>
      <c r="L249">
        <v>-0.24340158594504949</v>
      </c>
      <c r="M249">
        <v>-0.24253475134089431</v>
      </c>
      <c r="N249">
        <v>-0.2432099316230181</v>
      </c>
      <c r="O249">
        <v>-0.24394734348283531</v>
      </c>
      <c r="P249">
        <v>-0.24494265405271839</v>
      </c>
      <c r="Q249">
        <v>-0.24341929611165489</v>
      </c>
      <c r="R249">
        <v>-0.24362615233577531</v>
      </c>
      <c r="S249">
        <v>-0.24347348310548159</v>
      </c>
      <c r="T249">
        <v>-0.24501252421063571</v>
      </c>
      <c r="U249">
        <v>-0.24347551648106311</v>
      </c>
      <c r="V249">
        <v>-0.24410956619240071</v>
      </c>
    </row>
    <row r="250" spans="1:22">
      <c r="A250" s="1">
        <v>248</v>
      </c>
      <c r="B250">
        <v>0.34103583863887998</v>
      </c>
      <c r="C250">
        <v>0.34254766760724742</v>
      </c>
      <c r="D250">
        <v>0.34047307857980469</v>
      </c>
      <c r="E250">
        <v>0.34047116938407462</v>
      </c>
      <c r="F250">
        <v>0.3403536395871033</v>
      </c>
      <c r="G250">
        <v>0.34106091390239041</v>
      </c>
      <c r="H250">
        <v>0.33828274589992469</v>
      </c>
      <c r="I250">
        <v>0.34217819085176943</v>
      </c>
      <c r="J250">
        <v>0.34158563816002369</v>
      </c>
      <c r="K250">
        <v>0.34380762533071429</v>
      </c>
      <c r="L250">
        <v>0.33995265698975841</v>
      </c>
      <c r="M250">
        <v>0.3390494625290737</v>
      </c>
      <c r="N250">
        <v>0.34220022407788919</v>
      </c>
      <c r="O250">
        <v>0.34289150984701611</v>
      </c>
      <c r="P250">
        <v>0.34158480475209729</v>
      </c>
      <c r="Q250">
        <v>0.34162876848128232</v>
      </c>
      <c r="R250">
        <v>0.34151783787005308</v>
      </c>
      <c r="S250">
        <v>0.34292892841822509</v>
      </c>
      <c r="T250">
        <v>0.33761778820668259</v>
      </c>
      <c r="U250">
        <v>0.34094640522786918</v>
      </c>
      <c r="V250">
        <v>0.34044332102596109</v>
      </c>
    </row>
    <row r="251" spans="1:22">
      <c r="A251" s="1">
        <v>249</v>
      </c>
      <c r="B251">
        <v>-2.2462859667487178</v>
      </c>
      <c r="C251">
        <v>-2.2545703086893689</v>
      </c>
      <c r="D251">
        <v>-2.2482613953614909</v>
      </c>
      <c r="E251">
        <v>-2.250422545897822</v>
      </c>
      <c r="F251">
        <v>-2.2491371606795121</v>
      </c>
      <c r="G251">
        <v>-2.2516298414225271</v>
      </c>
      <c r="H251">
        <v>-2.2525109205759559</v>
      </c>
      <c r="I251">
        <v>-2.2531828685026518</v>
      </c>
      <c r="J251">
        <v>-2.2496178518318199</v>
      </c>
      <c r="K251">
        <v>-2.2542636878918381</v>
      </c>
      <c r="L251">
        <v>-2.2518301971932129</v>
      </c>
      <c r="M251">
        <v>-2.2537697800802952</v>
      </c>
      <c r="N251">
        <v>-2.2521823535104959</v>
      </c>
      <c r="O251">
        <v>-2.2477720733703759</v>
      </c>
      <c r="P251">
        <v>-2.251385064549515</v>
      </c>
      <c r="Q251">
        <v>-2.2499911307811868</v>
      </c>
      <c r="R251">
        <v>-2.25144120928333</v>
      </c>
      <c r="S251">
        <v>-2.254128028202059</v>
      </c>
      <c r="T251">
        <v>-2.244845829559472</v>
      </c>
      <c r="U251">
        <v>-2.253963108788319</v>
      </c>
      <c r="V251">
        <v>-2.246215447715219</v>
      </c>
    </row>
    <row r="252" spans="1:22">
      <c r="A252" s="1">
        <v>250</v>
      </c>
      <c r="B252">
        <v>0.82586451800559202</v>
      </c>
      <c r="C252">
        <v>0.83060434240208181</v>
      </c>
      <c r="D252">
        <v>0.83759538070232453</v>
      </c>
      <c r="E252">
        <v>0.84118137888436295</v>
      </c>
      <c r="F252">
        <v>0.83500607623571044</v>
      </c>
      <c r="G252">
        <v>0.83437323744173464</v>
      </c>
      <c r="H252">
        <v>0.83635241560257689</v>
      </c>
      <c r="I252">
        <v>0.83120735814572533</v>
      </c>
      <c r="J252">
        <v>0.83095118539149226</v>
      </c>
      <c r="K252">
        <v>0.83348421156120012</v>
      </c>
      <c r="L252">
        <v>0.84168621311617564</v>
      </c>
      <c r="M252">
        <v>0.84778609322353915</v>
      </c>
      <c r="N252">
        <v>0.84102587784930916</v>
      </c>
      <c r="O252">
        <v>0.8285559397451091</v>
      </c>
      <c r="P252">
        <v>0.84303882213680659</v>
      </c>
      <c r="Q252">
        <v>0.84955128844732319</v>
      </c>
      <c r="R252">
        <v>0.83283336154942367</v>
      </c>
      <c r="S252">
        <v>0.83272535389221725</v>
      </c>
      <c r="T252">
        <v>0.8373723216447625</v>
      </c>
      <c r="U252">
        <v>0.85220675582528826</v>
      </c>
      <c r="V252">
        <v>0.83369212700515261</v>
      </c>
    </row>
    <row r="253" spans="1:22">
      <c r="A253" s="1">
        <v>251</v>
      </c>
      <c r="B253">
        <v>0.67022202461818614</v>
      </c>
      <c r="C253">
        <v>0.66784632647840592</v>
      </c>
      <c r="D253">
        <v>0.67007495504178183</v>
      </c>
      <c r="E253">
        <v>0.66535324206277524</v>
      </c>
      <c r="F253">
        <v>0.66679047938598401</v>
      </c>
      <c r="G253">
        <v>0.67430508218525287</v>
      </c>
      <c r="H253">
        <v>0.66833676878601556</v>
      </c>
      <c r="I253">
        <v>0.66929482525738848</v>
      </c>
      <c r="J253">
        <v>0.67210794219176961</v>
      </c>
      <c r="K253">
        <v>0.66883515165379348</v>
      </c>
      <c r="L253">
        <v>0.66627238021505164</v>
      </c>
      <c r="M253">
        <v>0.6649193530760017</v>
      </c>
      <c r="N253">
        <v>0.66160626650640986</v>
      </c>
      <c r="O253">
        <v>0.66741119274694627</v>
      </c>
      <c r="P253">
        <v>0.65775082744333624</v>
      </c>
      <c r="Q253">
        <v>0.66247212385781429</v>
      </c>
      <c r="R253">
        <v>0.67267553307941641</v>
      </c>
      <c r="S253">
        <v>0.66984032424890261</v>
      </c>
      <c r="T253">
        <v>0.66702863035924054</v>
      </c>
      <c r="U253">
        <v>0.65590302374288767</v>
      </c>
      <c r="V253">
        <v>0.66335397067665214</v>
      </c>
    </row>
    <row r="254" spans="1:22">
      <c r="A254" s="1">
        <v>252</v>
      </c>
      <c r="B254">
        <v>-0.54436617976579071</v>
      </c>
      <c r="C254">
        <v>-0.54547528338065798</v>
      </c>
      <c r="D254">
        <v>-0.55168196755976751</v>
      </c>
      <c r="E254">
        <v>-0.54226117582885647</v>
      </c>
      <c r="F254">
        <v>-0.54906215984823736</v>
      </c>
      <c r="G254">
        <v>-0.53781823009675656</v>
      </c>
      <c r="H254">
        <v>-0.54711406821037711</v>
      </c>
      <c r="I254">
        <v>-0.54529399882381657</v>
      </c>
      <c r="J254">
        <v>-0.54454808545972622</v>
      </c>
      <c r="K254">
        <v>-0.54825679225781909</v>
      </c>
      <c r="L254">
        <v>-0.54668058266784103</v>
      </c>
      <c r="M254">
        <v>-0.55722869687657506</v>
      </c>
      <c r="N254">
        <v>-0.55160946956897683</v>
      </c>
      <c r="O254">
        <v>-0.54700825754199733</v>
      </c>
      <c r="P254">
        <v>-0.55364704967958212</v>
      </c>
      <c r="Q254">
        <v>-0.54998720627995867</v>
      </c>
      <c r="R254">
        <v>-0.55502905601176633</v>
      </c>
      <c r="S254">
        <v>-0.54902558075470298</v>
      </c>
      <c r="T254">
        <v>-0.54287622557798232</v>
      </c>
      <c r="U254">
        <v>-0.54452898778969161</v>
      </c>
      <c r="V254">
        <v>-0.54400375197886652</v>
      </c>
    </row>
    <row r="255" spans="1:22">
      <c r="A255" s="1">
        <v>253</v>
      </c>
      <c r="B255">
        <v>7.3905329537160558E-2</v>
      </c>
      <c r="C255">
        <v>7.0152156816789046E-2</v>
      </c>
      <c r="D255">
        <v>7.3772946363418301E-2</v>
      </c>
      <c r="E255">
        <v>7.0497976325610487E-2</v>
      </c>
      <c r="F255">
        <v>6.4351523014011591E-2</v>
      </c>
      <c r="G255">
        <v>7.4035902610613713E-2</v>
      </c>
      <c r="H255">
        <v>7.0229322308043407E-2</v>
      </c>
      <c r="I255">
        <v>7.4717837464987807E-2</v>
      </c>
      <c r="J255">
        <v>6.784551043387993E-2</v>
      </c>
      <c r="K255">
        <v>7.3481777427228001E-2</v>
      </c>
      <c r="L255">
        <v>7.3272550124125604E-2</v>
      </c>
      <c r="M255">
        <v>7.629239040332593E-2</v>
      </c>
      <c r="N255">
        <v>7.1222801372641045E-2</v>
      </c>
      <c r="O255">
        <v>7.2521901423600293E-2</v>
      </c>
      <c r="P255">
        <v>7.4382305643876892E-2</v>
      </c>
      <c r="Q255">
        <v>7.3964170827004599E-2</v>
      </c>
      <c r="R255">
        <v>7.3292876073743823E-2</v>
      </c>
      <c r="S255">
        <v>7.4796364605981019E-2</v>
      </c>
      <c r="T255">
        <v>6.7442748734367161E-2</v>
      </c>
      <c r="U255">
        <v>6.94949381473286E-2</v>
      </c>
      <c r="V255">
        <v>7.1754671944301587E-2</v>
      </c>
    </row>
    <row r="256" spans="1:22">
      <c r="A256" s="1">
        <v>254</v>
      </c>
      <c r="B256">
        <v>0.34264096136390321</v>
      </c>
      <c r="C256">
        <v>0.34830805147633248</v>
      </c>
      <c r="D256">
        <v>0.34719021253080379</v>
      </c>
      <c r="E256">
        <v>0.34346422030490031</v>
      </c>
      <c r="F256">
        <v>0.35446011185004</v>
      </c>
      <c r="G256">
        <v>0.34032665630947112</v>
      </c>
      <c r="H256">
        <v>0.34366228957225309</v>
      </c>
      <c r="I256">
        <v>0.34264064264261318</v>
      </c>
      <c r="J256">
        <v>0.34822110320723032</v>
      </c>
      <c r="K256">
        <v>0.34516768695228539</v>
      </c>
      <c r="L256">
        <v>0.34370220918002442</v>
      </c>
      <c r="M256">
        <v>0.34886580352435409</v>
      </c>
      <c r="N256">
        <v>0.35307084578906173</v>
      </c>
      <c r="O256">
        <v>0.34656316231026529</v>
      </c>
      <c r="P256">
        <v>0.34844732307407739</v>
      </c>
      <c r="Q256">
        <v>0.3494203282705064</v>
      </c>
      <c r="R256">
        <v>0.35225118402642419</v>
      </c>
      <c r="S256">
        <v>0.34515725214707899</v>
      </c>
      <c r="T256">
        <v>0.34829653612105638</v>
      </c>
      <c r="U256">
        <v>0.34674165054090489</v>
      </c>
      <c r="V256">
        <v>0.34036170235977631</v>
      </c>
    </row>
    <row r="257" spans="1:22">
      <c r="A257" s="1">
        <v>255</v>
      </c>
      <c r="B257">
        <v>-0.70542256166640949</v>
      </c>
      <c r="C257">
        <v>-0.71016248446803643</v>
      </c>
      <c r="D257">
        <v>-0.71270281826367576</v>
      </c>
      <c r="E257">
        <v>-0.71145018151697714</v>
      </c>
      <c r="F257">
        <v>-0.71139552115975191</v>
      </c>
      <c r="G257">
        <v>-0.71129338510543794</v>
      </c>
      <c r="H257">
        <v>-0.70668002774363492</v>
      </c>
      <c r="I257">
        <v>-0.71123258259714506</v>
      </c>
      <c r="J257">
        <v>-0.7102715444665928</v>
      </c>
      <c r="K257">
        <v>-0.71032173508424012</v>
      </c>
      <c r="L257">
        <v>-0.71255751108502763</v>
      </c>
      <c r="M257">
        <v>-0.71681901627076061</v>
      </c>
      <c r="N257">
        <v>-0.71695162579590788</v>
      </c>
      <c r="O257">
        <v>-0.70853376849931227</v>
      </c>
      <c r="P257">
        <v>-0.71546087455738883</v>
      </c>
      <c r="Q257">
        <v>-0.71952173973569122</v>
      </c>
      <c r="R257">
        <v>-0.71051312362381025</v>
      </c>
      <c r="S257">
        <v>-0.71090514725207188</v>
      </c>
      <c r="T257">
        <v>-0.7116982632166724</v>
      </c>
      <c r="U257">
        <v>-0.71471330437671998</v>
      </c>
      <c r="V257">
        <v>-0.70900948878326764</v>
      </c>
    </row>
    <row r="258" spans="1:22">
      <c r="A258" s="1">
        <v>256</v>
      </c>
      <c r="B258">
        <v>0.67773073431490405</v>
      </c>
      <c r="C258">
        <v>0.67833457257966467</v>
      </c>
      <c r="D258">
        <v>0.68854027468845536</v>
      </c>
      <c r="E258">
        <v>0.68189665078879247</v>
      </c>
      <c r="F258">
        <v>0.68487290715160143</v>
      </c>
      <c r="G258">
        <v>0.67552884484011866</v>
      </c>
      <c r="H258">
        <v>0.6839320115532711</v>
      </c>
      <c r="I258">
        <v>0.68327719116878072</v>
      </c>
      <c r="J258">
        <v>0.68328489356226885</v>
      </c>
      <c r="K258">
        <v>0.68564551329641299</v>
      </c>
      <c r="L258">
        <v>0.68819910932769213</v>
      </c>
      <c r="M258">
        <v>0.69374295821449838</v>
      </c>
      <c r="N258">
        <v>0.68894588011000824</v>
      </c>
      <c r="O258">
        <v>0.67899729607542181</v>
      </c>
      <c r="P258">
        <v>0.69135538144858888</v>
      </c>
      <c r="Q258">
        <v>0.6903691770891609</v>
      </c>
      <c r="R258">
        <v>0.68653377748384503</v>
      </c>
      <c r="S258">
        <v>0.68546576503050194</v>
      </c>
      <c r="T258">
        <v>0.68232668398721186</v>
      </c>
      <c r="U258">
        <v>0.68817138496946118</v>
      </c>
      <c r="V258">
        <v>0.68299686300522167</v>
      </c>
    </row>
    <row r="259" spans="1:22">
      <c r="A259" s="1">
        <v>257</v>
      </c>
      <c r="B259">
        <v>-2.539463565494433E-2</v>
      </c>
      <c r="C259">
        <v>-2.4568117558825368E-2</v>
      </c>
      <c r="D259">
        <v>-2.4890057580810459E-2</v>
      </c>
      <c r="E259">
        <v>-2.0463562113660599E-2</v>
      </c>
      <c r="F259">
        <v>-1.892568196679912E-2</v>
      </c>
      <c r="G259">
        <v>-2.310365746008777E-2</v>
      </c>
      <c r="H259">
        <v>-2.3831183720245501E-2</v>
      </c>
      <c r="I259">
        <v>-2.6803932148465048E-2</v>
      </c>
      <c r="J259">
        <v>-2.524136192918296E-2</v>
      </c>
      <c r="K259">
        <v>-2.3028195239462972E-2</v>
      </c>
      <c r="L259">
        <v>-2.3916929474281829E-2</v>
      </c>
      <c r="M259">
        <v>-2.290431860161371E-2</v>
      </c>
      <c r="N259">
        <v>-2.2074309463495569E-2</v>
      </c>
      <c r="O259">
        <v>-2.3865775093107319E-2</v>
      </c>
      <c r="P259">
        <v>-2.6213498647374909E-2</v>
      </c>
      <c r="Q259">
        <v>-2.3294110458060579E-2</v>
      </c>
      <c r="R259">
        <v>-2.4040911096186571E-2</v>
      </c>
      <c r="S259">
        <v>-2.6429316979162489E-2</v>
      </c>
      <c r="T259">
        <v>-2.2769574613525231E-2</v>
      </c>
      <c r="U259">
        <v>-2.4616580809431129E-2</v>
      </c>
      <c r="V259">
        <v>-2.4854622596906829E-2</v>
      </c>
    </row>
    <row r="260" spans="1:22">
      <c r="A260" s="1">
        <v>258</v>
      </c>
      <c r="B260">
        <v>0.35978040741075989</v>
      </c>
      <c r="C260">
        <v>0.36346981656571642</v>
      </c>
      <c r="D260">
        <v>0.35477758245926011</v>
      </c>
      <c r="E260">
        <v>0.35682411123331248</v>
      </c>
      <c r="F260">
        <v>0.3558217404468485</v>
      </c>
      <c r="G260">
        <v>0.3595261326280359</v>
      </c>
      <c r="H260">
        <v>0.35705680992810113</v>
      </c>
      <c r="I260">
        <v>0.36331495799797853</v>
      </c>
      <c r="J260">
        <v>0.35412231597462268</v>
      </c>
      <c r="K260">
        <v>0.35626578978430662</v>
      </c>
      <c r="L260">
        <v>0.35571164445609249</v>
      </c>
      <c r="M260">
        <v>0.35544628696163372</v>
      </c>
      <c r="N260">
        <v>0.35923992361015239</v>
      </c>
      <c r="O260">
        <v>0.36035225711669061</v>
      </c>
      <c r="P260">
        <v>0.35378483732450661</v>
      </c>
      <c r="Q260">
        <v>0.3559859433376491</v>
      </c>
      <c r="R260">
        <v>0.35548477438745762</v>
      </c>
      <c r="S260">
        <v>0.35847284516096389</v>
      </c>
      <c r="T260">
        <v>0.35557873571660947</v>
      </c>
      <c r="U260">
        <v>0.35819610254460399</v>
      </c>
      <c r="V260">
        <v>0.36560907643306301</v>
      </c>
    </row>
    <row r="261" spans="1:22">
      <c r="A261" s="1">
        <v>259</v>
      </c>
      <c r="B261">
        <v>1.0813238805134999</v>
      </c>
      <c r="C261">
        <v>1.0776215582221369</v>
      </c>
      <c r="D261">
        <v>1.0721783663756761</v>
      </c>
      <c r="E261">
        <v>1.0714830424649759</v>
      </c>
      <c r="F261">
        <v>1.0699687069009931</v>
      </c>
      <c r="G261">
        <v>1.074013159990175</v>
      </c>
      <c r="H261">
        <v>1.0776711373077359</v>
      </c>
      <c r="I261">
        <v>1.0779933961771411</v>
      </c>
      <c r="J261">
        <v>1.079590762959556</v>
      </c>
      <c r="K261">
        <v>1.077914486189971</v>
      </c>
      <c r="L261">
        <v>1.075218104966416</v>
      </c>
      <c r="M261">
        <v>1.070407654797946</v>
      </c>
      <c r="N261">
        <v>1.0739017714568979</v>
      </c>
      <c r="O261">
        <v>1.0797513630826681</v>
      </c>
      <c r="P261">
        <v>1.08546000508232</v>
      </c>
      <c r="Q261">
        <v>1.06828707008256</v>
      </c>
      <c r="R261">
        <v>1.074673312920831</v>
      </c>
      <c r="S261">
        <v>1.079906239717308</v>
      </c>
      <c r="T261">
        <v>1.076326288970473</v>
      </c>
      <c r="U261">
        <v>1.0746843188520081</v>
      </c>
      <c r="V261">
        <v>1.076017946908995</v>
      </c>
    </row>
    <row r="262" spans="1:22">
      <c r="A262" s="1">
        <v>260</v>
      </c>
      <c r="B262">
        <v>-0.5211599139277453</v>
      </c>
      <c r="C262">
        <v>-0.52232506141622215</v>
      </c>
      <c r="D262">
        <v>-0.51823227217625012</v>
      </c>
      <c r="E262">
        <v>-0.51779978693956419</v>
      </c>
      <c r="F262">
        <v>-0.51749960897421521</v>
      </c>
      <c r="G262">
        <v>-0.51807485926491736</v>
      </c>
      <c r="H262">
        <v>-0.520297858086194</v>
      </c>
      <c r="I262">
        <v>-0.52062083562997896</v>
      </c>
      <c r="J262">
        <v>-0.51898522831065208</v>
      </c>
      <c r="K262">
        <v>-0.51874345506972441</v>
      </c>
      <c r="L262">
        <v>-0.51817855188821293</v>
      </c>
      <c r="M262">
        <v>-0.5220965291039924</v>
      </c>
      <c r="N262">
        <v>-0.51899760443545995</v>
      </c>
      <c r="O262">
        <v>-0.52176904653536482</v>
      </c>
      <c r="P262">
        <v>-0.52303803938630433</v>
      </c>
      <c r="Q262">
        <v>-0.51955653395631241</v>
      </c>
      <c r="R262">
        <v>-0.52448657226553475</v>
      </c>
      <c r="S262">
        <v>-0.51997584824073873</v>
      </c>
      <c r="T262">
        <v>-0.51918190450588508</v>
      </c>
      <c r="U262">
        <v>-0.51925301175302474</v>
      </c>
      <c r="V262">
        <v>-0.51682473613919666</v>
      </c>
    </row>
    <row r="263" spans="1:22">
      <c r="A263" s="1">
        <v>261</v>
      </c>
      <c r="B263">
        <v>-0.12975481825135879</v>
      </c>
      <c r="C263">
        <v>-0.1276844231398517</v>
      </c>
      <c r="D263">
        <v>-0.1314939648193377</v>
      </c>
      <c r="E263">
        <v>-0.12807734749425179</v>
      </c>
      <c r="F263">
        <v>-0.12747471370437591</v>
      </c>
      <c r="G263">
        <v>-0.1276673776369778</v>
      </c>
      <c r="H263">
        <v>-0.12992773948005651</v>
      </c>
      <c r="I263">
        <v>-0.1302843211113737</v>
      </c>
      <c r="J263">
        <v>-0.13203427684877059</v>
      </c>
      <c r="K263">
        <v>-0.13098988675978279</v>
      </c>
      <c r="L263">
        <v>-0.13175731094648721</v>
      </c>
      <c r="M263">
        <v>-0.1293613130518157</v>
      </c>
      <c r="N263">
        <v>-0.13010111271826999</v>
      </c>
      <c r="O263">
        <v>-0.12955497118337969</v>
      </c>
      <c r="P263">
        <v>-0.1277896626989104</v>
      </c>
      <c r="Q263">
        <v>-0.12995130127907831</v>
      </c>
      <c r="R263">
        <v>-0.12534196038973761</v>
      </c>
      <c r="S263">
        <v>-0.13151380307037</v>
      </c>
      <c r="T263">
        <v>-0.12844298590869099</v>
      </c>
      <c r="U263">
        <v>-0.13186943068729959</v>
      </c>
      <c r="V263">
        <v>-0.13161183796714099</v>
      </c>
    </row>
    <row r="264" spans="1:22">
      <c r="A264" s="1">
        <v>262</v>
      </c>
      <c r="B264">
        <v>-6.1603684245830122E-3</v>
      </c>
      <c r="C264">
        <v>-4.9773780795316653E-3</v>
      </c>
      <c r="D264">
        <v>-5.0649942193600733E-3</v>
      </c>
      <c r="E264">
        <v>-5.3078406327531809E-3</v>
      </c>
      <c r="F264">
        <v>-5.5000240022668213E-3</v>
      </c>
      <c r="G264">
        <v>-5.3998910530254048E-3</v>
      </c>
      <c r="H264">
        <v>-5.2473055794743503E-3</v>
      </c>
      <c r="I264">
        <v>-4.7422614205684032E-3</v>
      </c>
      <c r="J264">
        <v>-4.7910762099241727E-3</v>
      </c>
      <c r="K264">
        <v>-5.2113879968803591E-3</v>
      </c>
      <c r="L264">
        <v>-5.0333151827269412E-3</v>
      </c>
      <c r="M264">
        <v>-5.4741951169190919E-3</v>
      </c>
      <c r="N264">
        <v>-5.3607285825678841E-3</v>
      </c>
      <c r="O264">
        <v>-5.5347102025147671E-3</v>
      </c>
      <c r="P264">
        <v>-4.8089772145316874E-3</v>
      </c>
      <c r="Q264">
        <v>-5.3680742996370526E-3</v>
      </c>
      <c r="R264">
        <v>-5.1284834383781329E-3</v>
      </c>
      <c r="S264">
        <v>-5.2058921958072638E-3</v>
      </c>
      <c r="T264">
        <v>-5.0531785825534839E-3</v>
      </c>
      <c r="U264">
        <v>-4.8909805655309021E-3</v>
      </c>
      <c r="V264">
        <v>-5.1573178242133528E-3</v>
      </c>
    </row>
    <row r="265" spans="1:22">
      <c r="A265" s="1">
        <v>263</v>
      </c>
      <c r="B265">
        <v>2.5425182147481021E-2</v>
      </c>
      <c r="C265">
        <v>2.306373584922183E-2</v>
      </c>
      <c r="D265">
        <v>2.378876740821087E-2</v>
      </c>
      <c r="E265">
        <v>2.005146353278698E-2</v>
      </c>
      <c r="F265">
        <v>1.5441823816648921E-2</v>
      </c>
      <c r="G265">
        <v>2.193080823898334E-2</v>
      </c>
      <c r="H265">
        <v>2.1677582194654418E-2</v>
      </c>
      <c r="I265">
        <v>2.6105993333358609E-2</v>
      </c>
      <c r="J265">
        <v>2.2077118325485319E-2</v>
      </c>
      <c r="K265">
        <v>2.22074542939944E-2</v>
      </c>
      <c r="L265">
        <v>2.3224179584493011E-2</v>
      </c>
      <c r="M265">
        <v>2.2669608013594231E-2</v>
      </c>
      <c r="N265">
        <v>2.1245118055526539E-2</v>
      </c>
      <c r="O265">
        <v>2.196188713337463E-2</v>
      </c>
      <c r="P265">
        <v>2.484690553402636E-2</v>
      </c>
      <c r="Q265">
        <v>2.2801411092172069E-2</v>
      </c>
      <c r="R265">
        <v>2.2071717833844439E-2</v>
      </c>
      <c r="S265">
        <v>2.4686255386382541E-2</v>
      </c>
      <c r="T265">
        <v>2.005410659017302E-2</v>
      </c>
      <c r="U265">
        <v>2.332342971436473E-2</v>
      </c>
      <c r="V265">
        <v>2.281067845524673E-2</v>
      </c>
    </row>
    <row r="266" spans="1:22">
      <c r="A266" s="1">
        <v>264</v>
      </c>
      <c r="B266">
        <v>-0.94638140870927878</v>
      </c>
      <c r="C266">
        <v>-0.94815872177612892</v>
      </c>
      <c r="D266">
        <v>-0.95000529136658085</v>
      </c>
      <c r="E266">
        <v>-0.94716654630890162</v>
      </c>
      <c r="F266">
        <v>-0.94573180267050194</v>
      </c>
      <c r="G266">
        <v>-0.94617423066273221</v>
      </c>
      <c r="H266">
        <v>-0.94308108578873495</v>
      </c>
      <c r="I266">
        <v>-0.95135387423110784</v>
      </c>
      <c r="J266">
        <v>-0.94795172689521368</v>
      </c>
      <c r="K266">
        <v>-0.94593881040523053</v>
      </c>
      <c r="L266">
        <v>-0.94128019469123259</v>
      </c>
      <c r="M266">
        <v>-0.94297554828668195</v>
      </c>
      <c r="N266">
        <v>-0.94132125791450449</v>
      </c>
      <c r="O266">
        <v>-0.94553213564564031</v>
      </c>
      <c r="P266">
        <v>-0.94105254828471263</v>
      </c>
      <c r="Q266">
        <v>-0.94384238066040582</v>
      </c>
      <c r="R266">
        <v>-0.94656521997924925</v>
      </c>
      <c r="S266">
        <v>-0.94661831827744991</v>
      </c>
      <c r="T266">
        <v>-0.94500037413986493</v>
      </c>
      <c r="U266">
        <v>-0.93974839350402806</v>
      </c>
      <c r="V266">
        <v>-0.94211239940818259</v>
      </c>
    </row>
    <row r="267" spans="1:22">
      <c r="A267" s="1">
        <v>265</v>
      </c>
      <c r="B267">
        <v>0.43475868249827748</v>
      </c>
      <c r="C267">
        <v>0.43658865143226278</v>
      </c>
      <c r="D267">
        <v>0.43929925176980678</v>
      </c>
      <c r="E267">
        <v>0.43156875559247421</v>
      </c>
      <c r="F267">
        <v>0.43738329339568</v>
      </c>
      <c r="G267">
        <v>0.43202727124743517</v>
      </c>
      <c r="H267">
        <v>0.43196288015340201</v>
      </c>
      <c r="I267">
        <v>0.43523981299743453</v>
      </c>
      <c r="J267">
        <v>0.43407423088768282</v>
      </c>
      <c r="K267">
        <v>0.43558458355433732</v>
      </c>
      <c r="L267">
        <v>0.43426204577535338</v>
      </c>
      <c r="M267">
        <v>0.44267848062606491</v>
      </c>
      <c r="N267">
        <v>0.44098699887816778</v>
      </c>
      <c r="O267">
        <v>0.43696740518315891</v>
      </c>
      <c r="P267">
        <v>0.43981140628933219</v>
      </c>
      <c r="Q267">
        <v>0.43877807690216353</v>
      </c>
      <c r="R267">
        <v>0.44376994315214319</v>
      </c>
      <c r="S267">
        <v>0.43793160837034872</v>
      </c>
      <c r="T267">
        <v>0.43342762318399192</v>
      </c>
      <c r="U267">
        <v>0.43255481353298919</v>
      </c>
      <c r="V267">
        <v>0.42989737916493398</v>
      </c>
    </row>
    <row r="268" spans="1:22">
      <c r="A268" s="1">
        <v>266</v>
      </c>
      <c r="B268">
        <v>0.30724664500364901</v>
      </c>
      <c r="C268">
        <v>0.30820273736892922</v>
      </c>
      <c r="D268">
        <v>0.31180968107230311</v>
      </c>
      <c r="E268">
        <v>0.31413232128080948</v>
      </c>
      <c r="F268">
        <v>0.31216792763316681</v>
      </c>
      <c r="G268">
        <v>0.30614288615021162</v>
      </c>
      <c r="H268">
        <v>0.31334122523731078</v>
      </c>
      <c r="I268">
        <v>0.31285330670297468</v>
      </c>
      <c r="J268">
        <v>0.31371124605598072</v>
      </c>
      <c r="K268">
        <v>0.31092133532112343</v>
      </c>
      <c r="L268">
        <v>0.31068984750485917</v>
      </c>
      <c r="M268">
        <v>0.30573916413788649</v>
      </c>
      <c r="N268">
        <v>0.30534881647701478</v>
      </c>
      <c r="O268">
        <v>0.3074804616459007</v>
      </c>
      <c r="P268">
        <v>0.30724498092663183</v>
      </c>
      <c r="Q268">
        <v>0.30585842581257311</v>
      </c>
      <c r="R268">
        <v>0.30189956269033258</v>
      </c>
      <c r="S268">
        <v>0.30868883209680748</v>
      </c>
      <c r="T268">
        <v>0.3091139547151347</v>
      </c>
      <c r="U268">
        <v>0.30895012124603971</v>
      </c>
      <c r="V268">
        <v>0.3169371451646254</v>
      </c>
    </row>
    <row r="269" spans="1:22">
      <c r="A269" s="1">
        <v>267</v>
      </c>
      <c r="B269">
        <v>-1.112552418954039</v>
      </c>
      <c r="C269">
        <v>-1.115128339113522</v>
      </c>
      <c r="D269">
        <v>-1.111950767796537</v>
      </c>
      <c r="E269">
        <v>-1.1174167245962241</v>
      </c>
      <c r="F269">
        <v>-1.119121588188102</v>
      </c>
      <c r="G269">
        <v>-1.112578756998853</v>
      </c>
      <c r="H269">
        <v>-1.1143027232787039</v>
      </c>
      <c r="I269">
        <v>-1.1183805798652451</v>
      </c>
      <c r="J269">
        <v>-1.1073116661436939</v>
      </c>
      <c r="K269">
        <v>-1.1190746548312409</v>
      </c>
      <c r="L269">
        <v>-1.120362067778486</v>
      </c>
      <c r="M269">
        <v>-1.120403872370352</v>
      </c>
      <c r="N269">
        <v>-1.1226432280568579</v>
      </c>
      <c r="O269">
        <v>-1.115026492319489</v>
      </c>
      <c r="P269">
        <v>-1.125714202020224</v>
      </c>
      <c r="Q269">
        <v>-1.1196700970228179</v>
      </c>
      <c r="R269">
        <v>-1.1151466872048901</v>
      </c>
      <c r="S269">
        <v>-1.1192590579044071</v>
      </c>
      <c r="T269">
        <v>-1.1096922090228689</v>
      </c>
      <c r="U269">
        <v>-1.117414834321502</v>
      </c>
      <c r="V269">
        <v>-1.1260536667675489</v>
      </c>
    </row>
    <row r="270" spans="1:22">
      <c r="A270" s="1">
        <v>268</v>
      </c>
      <c r="B270">
        <v>1.540307363460349</v>
      </c>
      <c r="C270">
        <v>1.550869699013899</v>
      </c>
      <c r="D270">
        <v>1.545450763741004</v>
      </c>
      <c r="E270">
        <v>1.5431334484794319</v>
      </c>
      <c r="F270">
        <v>1.547382925514005</v>
      </c>
      <c r="G270">
        <v>1.5396684475295459</v>
      </c>
      <c r="H270">
        <v>1.542648462601822</v>
      </c>
      <c r="I270">
        <v>1.5480620400465051</v>
      </c>
      <c r="J270">
        <v>1.5492674712804611</v>
      </c>
      <c r="K270">
        <v>1.544089207599707</v>
      </c>
      <c r="L270">
        <v>1.540733160588311</v>
      </c>
      <c r="M270">
        <v>1.542516553302266</v>
      </c>
      <c r="N270">
        <v>1.5401155600948011</v>
      </c>
      <c r="O270">
        <v>1.543086706519075</v>
      </c>
      <c r="P270">
        <v>1.538059427746264</v>
      </c>
      <c r="Q270">
        <v>1.5431363257684689</v>
      </c>
      <c r="R270">
        <v>1.545799276614926</v>
      </c>
      <c r="S270">
        <v>1.545082405455424</v>
      </c>
      <c r="T270">
        <v>1.543609820480623</v>
      </c>
      <c r="U270">
        <v>1.538249528445899</v>
      </c>
      <c r="V270">
        <v>1.538006803739256</v>
      </c>
    </row>
    <row r="271" spans="1:22">
      <c r="A271" s="1">
        <v>269</v>
      </c>
      <c r="B271">
        <v>0.1886035907015203</v>
      </c>
      <c r="C271">
        <v>0.18574023690682501</v>
      </c>
      <c r="D271">
        <v>0.1833410949001596</v>
      </c>
      <c r="E271">
        <v>0.18779836286814611</v>
      </c>
      <c r="F271">
        <v>0.18643514300386571</v>
      </c>
      <c r="G271">
        <v>0.18958629195563501</v>
      </c>
      <c r="H271">
        <v>0.1858351724381318</v>
      </c>
      <c r="I271">
        <v>0.18722963787260849</v>
      </c>
      <c r="J271">
        <v>0.1809203615252078</v>
      </c>
      <c r="K271">
        <v>0.18775415487163771</v>
      </c>
      <c r="L271">
        <v>0.1883131586283629</v>
      </c>
      <c r="M271">
        <v>0.18913952372857179</v>
      </c>
      <c r="N271">
        <v>0.19142470094392919</v>
      </c>
      <c r="O271">
        <v>0.18802936817485741</v>
      </c>
      <c r="P271">
        <v>0.187423232447609</v>
      </c>
      <c r="Q271">
        <v>0.18898502897421701</v>
      </c>
      <c r="R271">
        <v>0.18725655652898821</v>
      </c>
      <c r="S271">
        <v>0.18509838918426211</v>
      </c>
      <c r="T271">
        <v>0.18675669807791881</v>
      </c>
      <c r="U271">
        <v>0.19100463564975359</v>
      </c>
      <c r="V271">
        <v>0.19429149611034</v>
      </c>
    </row>
    <row r="272" spans="1:22">
      <c r="A272" s="1">
        <v>270</v>
      </c>
      <c r="B272">
        <v>-1.097562205030518</v>
      </c>
      <c r="C272">
        <v>-1.096108203696732</v>
      </c>
      <c r="D272">
        <v>-1.094437268750208</v>
      </c>
      <c r="E272">
        <v>-1.095839548412455</v>
      </c>
      <c r="F272">
        <v>-1.094693971161357</v>
      </c>
      <c r="G272">
        <v>-1.0956908323617021</v>
      </c>
      <c r="H272">
        <v>-1.0924313462270661</v>
      </c>
      <c r="I272">
        <v>-1.0980327010681219</v>
      </c>
      <c r="J272">
        <v>-1.096406660062015</v>
      </c>
      <c r="K272">
        <v>-1.097449675048259</v>
      </c>
      <c r="L272">
        <v>-1.094767298479715</v>
      </c>
      <c r="M272">
        <v>-1.092368837561116</v>
      </c>
      <c r="N272">
        <v>-1.0950862020190371</v>
      </c>
      <c r="O272">
        <v>-1.097484152772854</v>
      </c>
      <c r="P272">
        <v>-1.1039284295694931</v>
      </c>
      <c r="Q272">
        <v>-1.0982841724265231</v>
      </c>
      <c r="R272">
        <v>-1.095962529264642</v>
      </c>
      <c r="S272">
        <v>-1.093796383100305</v>
      </c>
      <c r="T272">
        <v>-1.096703808251696</v>
      </c>
      <c r="U272">
        <v>-1.0951589157014869</v>
      </c>
      <c r="V272">
        <v>-1.098929063372003</v>
      </c>
    </row>
    <row r="273" spans="1:22">
      <c r="A273" s="1">
        <v>271</v>
      </c>
      <c r="B273">
        <v>0.1169715884136268</v>
      </c>
      <c r="C273">
        <v>0.116968861564117</v>
      </c>
      <c r="D273">
        <v>0.116849627247558</v>
      </c>
      <c r="E273">
        <v>0.1166453796139752</v>
      </c>
      <c r="F273">
        <v>0.1114094073197151</v>
      </c>
      <c r="G273">
        <v>0.1166500377256172</v>
      </c>
      <c r="H273">
        <v>0.1114453210500746</v>
      </c>
      <c r="I273">
        <v>0.1161208742687595</v>
      </c>
      <c r="J273">
        <v>0.11214539798264669</v>
      </c>
      <c r="K273">
        <v>0.1195878663984906</v>
      </c>
      <c r="L273">
        <v>0.1182400057392677</v>
      </c>
      <c r="M273">
        <v>0.1184673069786164</v>
      </c>
      <c r="N273">
        <v>0.11448787578310721</v>
      </c>
      <c r="O273">
        <v>0.11407956782245091</v>
      </c>
      <c r="P273">
        <v>0.1192065324612563</v>
      </c>
      <c r="Q273">
        <v>0.1193513687600356</v>
      </c>
      <c r="R273">
        <v>0.11676972126410851</v>
      </c>
      <c r="S273">
        <v>0.1194443632219248</v>
      </c>
      <c r="T273">
        <v>0.1110544291480314</v>
      </c>
      <c r="U273">
        <v>0.1102521094098977</v>
      </c>
      <c r="V273">
        <v>0.1162096387931708</v>
      </c>
    </row>
    <row r="274" spans="1:22">
      <c r="A274" s="1">
        <v>272</v>
      </c>
      <c r="B274">
        <v>-0.34805150885449559</v>
      </c>
      <c r="C274">
        <v>-0.34945920209962411</v>
      </c>
      <c r="D274">
        <v>-0.35310499545371521</v>
      </c>
      <c r="E274">
        <v>-0.34893729589735129</v>
      </c>
      <c r="F274">
        <v>-0.34125040340331708</v>
      </c>
      <c r="G274">
        <v>-0.34718320319428653</v>
      </c>
      <c r="H274">
        <v>-0.34448458988600489</v>
      </c>
      <c r="I274">
        <v>-0.34916003341304641</v>
      </c>
      <c r="J274">
        <v>-0.34937295167366023</v>
      </c>
      <c r="K274">
        <v>-0.35199990026509848</v>
      </c>
      <c r="L274">
        <v>-0.34876943662512339</v>
      </c>
      <c r="M274">
        <v>-0.35209164294750062</v>
      </c>
      <c r="N274">
        <v>-0.34476871495964567</v>
      </c>
      <c r="O274">
        <v>-0.34376189563190812</v>
      </c>
      <c r="P274">
        <v>-0.3484523054092557</v>
      </c>
      <c r="Q274">
        <v>-0.34906848793896178</v>
      </c>
      <c r="R274">
        <v>-0.34938357826133842</v>
      </c>
      <c r="S274">
        <v>-0.3550798923055305</v>
      </c>
      <c r="T274">
        <v>-0.3417190479441134</v>
      </c>
      <c r="U274">
        <v>-0.33916508345733481</v>
      </c>
      <c r="V274">
        <v>-0.34820057180058522</v>
      </c>
    </row>
    <row r="275" spans="1:22">
      <c r="A275" s="1">
        <v>273</v>
      </c>
      <c r="B275">
        <v>0.96714252327753736</v>
      </c>
      <c r="C275">
        <v>0.97518454319171011</v>
      </c>
      <c r="D275">
        <v>0.9714757468592814</v>
      </c>
      <c r="E275">
        <v>0.97336539136954958</v>
      </c>
      <c r="F275">
        <v>0.97430068168922468</v>
      </c>
      <c r="G275">
        <v>0.96452719446815693</v>
      </c>
      <c r="H275">
        <v>0.96785237203727281</v>
      </c>
      <c r="I275">
        <v>0.97334327621386341</v>
      </c>
      <c r="J275">
        <v>0.96880025229431554</v>
      </c>
      <c r="K275">
        <v>0.96505657283199509</v>
      </c>
      <c r="L275">
        <v>0.966508262116758</v>
      </c>
      <c r="M275">
        <v>0.96699617334351007</v>
      </c>
      <c r="N275">
        <v>0.96650002895051579</v>
      </c>
      <c r="O275">
        <v>0.9690306432464616</v>
      </c>
      <c r="P275">
        <v>0.97138425408717777</v>
      </c>
      <c r="Q275">
        <v>0.96805927824845395</v>
      </c>
      <c r="R275">
        <v>0.97117124833951729</v>
      </c>
      <c r="S275">
        <v>0.96993031129446949</v>
      </c>
      <c r="T275">
        <v>0.96793563902025059</v>
      </c>
      <c r="U275">
        <v>0.96471069652670494</v>
      </c>
      <c r="V275">
        <v>0.96915190665051321</v>
      </c>
    </row>
    <row r="276" spans="1:22">
      <c r="A276" s="1">
        <v>274</v>
      </c>
      <c r="B276">
        <v>-1.1436210655977059</v>
      </c>
      <c r="C276">
        <v>-1.156211831613789</v>
      </c>
      <c r="D276">
        <v>-1.149724448193046</v>
      </c>
      <c r="E276">
        <v>-1.1511293617862499</v>
      </c>
      <c r="F276">
        <v>-1.1571927237548689</v>
      </c>
      <c r="G276">
        <v>-1.1399366510165261</v>
      </c>
      <c r="H276">
        <v>-1.1463626300127829</v>
      </c>
      <c r="I276">
        <v>-1.151296266154709</v>
      </c>
      <c r="J276">
        <v>-1.146580565849292</v>
      </c>
      <c r="K276">
        <v>-1.140754037079085</v>
      </c>
      <c r="L276">
        <v>-1.1420986022148081</v>
      </c>
      <c r="M276">
        <v>-1.1442785188907301</v>
      </c>
      <c r="N276">
        <v>-1.1408243428687941</v>
      </c>
      <c r="O276">
        <v>-1.1483161413196159</v>
      </c>
      <c r="P276">
        <v>-1.142244156867217</v>
      </c>
      <c r="Q276">
        <v>-1.1431265060386291</v>
      </c>
      <c r="R276">
        <v>-1.1498738173006939</v>
      </c>
      <c r="S276">
        <v>-1.147466375350146</v>
      </c>
      <c r="T276">
        <v>-1.145885827908228</v>
      </c>
      <c r="U276">
        <v>-1.1376573813304141</v>
      </c>
      <c r="V276">
        <v>-1.142649462225205</v>
      </c>
    </row>
    <row r="277" spans="1:22">
      <c r="A277" s="1">
        <v>275</v>
      </c>
      <c r="B277">
        <v>0.3977320379430847</v>
      </c>
      <c r="C277">
        <v>0.39925484277130602</v>
      </c>
      <c r="D277">
        <v>0.40098167388738742</v>
      </c>
      <c r="E277">
        <v>0.39597865918847569</v>
      </c>
      <c r="F277">
        <v>0.39871304124631729</v>
      </c>
      <c r="G277">
        <v>0.39615742809702748</v>
      </c>
      <c r="H277">
        <v>0.39471361563440022</v>
      </c>
      <c r="I277">
        <v>0.3985157001951406</v>
      </c>
      <c r="J277">
        <v>0.39760636765692958</v>
      </c>
      <c r="K277">
        <v>0.40054939618266372</v>
      </c>
      <c r="L277">
        <v>0.39801637460278538</v>
      </c>
      <c r="M277">
        <v>0.4052893701869773</v>
      </c>
      <c r="N277">
        <v>0.40484218168851949</v>
      </c>
      <c r="O277">
        <v>0.40041406510458838</v>
      </c>
      <c r="P277">
        <v>0.40193139444062331</v>
      </c>
      <c r="Q277">
        <v>0.40289876136926928</v>
      </c>
      <c r="R277">
        <v>0.40515707001744988</v>
      </c>
      <c r="S277">
        <v>0.40072947197033187</v>
      </c>
      <c r="T277">
        <v>0.39620145360971121</v>
      </c>
      <c r="U277">
        <v>0.39726639488976329</v>
      </c>
      <c r="V277">
        <v>0.39471973403911548</v>
      </c>
    </row>
    <row r="278" spans="1:22">
      <c r="A278" s="1">
        <v>276</v>
      </c>
      <c r="B278">
        <v>-0.27285559000765253</v>
      </c>
      <c r="C278">
        <v>-0.27394926449496781</v>
      </c>
      <c r="D278">
        <v>-0.2754092395913495</v>
      </c>
      <c r="E278">
        <v>-0.27362125090785072</v>
      </c>
      <c r="F278">
        <v>-0.2708814375202519</v>
      </c>
      <c r="G278">
        <v>-0.27329513356604013</v>
      </c>
      <c r="H278">
        <v>-0.27267583268416601</v>
      </c>
      <c r="I278">
        <v>-0.27443326462200801</v>
      </c>
      <c r="J278">
        <v>-0.27551261123016713</v>
      </c>
      <c r="K278">
        <v>-0.27871978009484388</v>
      </c>
      <c r="L278">
        <v>-0.27021903530586239</v>
      </c>
      <c r="M278">
        <v>-0.27511086356345937</v>
      </c>
      <c r="N278">
        <v>-0.27766980244743439</v>
      </c>
      <c r="O278">
        <v>-0.27421807823540179</v>
      </c>
      <c r="P278">
        <v>-0.27448960793902277</v>
      </c>
      <c r="Q278">
        <v>-0.27662877647201811</v>
      </c>
      <c r="R278">
        <v>-0.27536424932474229</v>
      </c>
      <c r="S278">
        <v>-0.27480588870754052</v>
      </c>
      <c r="T278">
        <v>-0.2682720870979235</v>
      </c>
      <c r="U278">
        <v>-0.27226128897492019</v>
      </c>
      <c r="V278">
        <v>-0.27349228601907039</v>
      </c>
    </row>
    <row r="279" spans="1:22">
      <c r="A279" s="1">
        <v>277</v>
      </c>
      <c r="B279">
        <v>0.46422220641692152</v>
      </c>
      <c r="C279">
        <v>0.46232017748897752</v>
      </c>
      <c r="D279">
        <v>0.47255858303325537</v>
      </c>
      <c r="E279">
        <v>0.46574395519753647</v>
      </c>
      <c r="F279">
        <v>0.46646768022351121</v>
      </c>
      <c r="G279">
        <v>0.45693763995537551</v>
      </c>
      <c r="H279">
        <v>0.47111400354645883</v>
      </c>
      <c r="I279">
        <v>0.46793787491473671</v>
      </c>
      <c r="J279">
        <v>0.47043331600290822</v>
      </c>
      <c r="K279">
        <v>0.47165341775840469</v>
      </c>
      <c r="L279">
        <v>0.46450299930988731</v>
      </c>
      <c r="M279">
        <v>0.47063193919434287</v>
      </c>
      <c r="N279">
        <v>0.46873426079593522</v>
      </c>
      <c r="O279">
        <v>0.46571508409911822</v>
      </c>
      <c r="P279">
        <v>0.46965791454683431</v>
      </c>
      <c r="Q279">
        <v>0.46683858942978762</v>
      </c>
      <c r="R279">
        <v>0.46762786195035622</v>
      </c>
      <c r="S279">
        <v>0.46980750756481132</v>
      </c>
      <c r="T279">
        <v>0.45964897620529188</v>
      </c>
      <c r="U279">
        <v>0.46465992841271658</v>
      </c>
      <c r="V279">
        <v>0.47054347492516119</v>
      </c>
    </row>
    <row r="280" spans="1:22">
      <c r="A280" s="1">
        <v>278</v>
      </c>
      <c r="B280">
        <v>-1.2967334502829571</v>
      </c>
      <c r="C280">
        <v>-1.3010909202456811</v>
      </c>
      <c r="D280">
        <v>-1.309331165433586</v>
      </c>
      <c r="E280">
        <v>-1.2925646225721701</v>
      </c>
      <c r="F280">
        <v>-1.302641890465958</v>
      </c>
      <c r="G280">
        <v>-1.2897251999721331</v>
      </c>
      <c r="H280">
        <v>-1.31052022025626</v>
      </c>
      <c r="I280">
        <v>-1.3048302607148179</v>
      </c>
      <c r="J280">
        <v>-1.301888520294356</v>
      </c>
      <c r="K280">
        <v>-1.304587060013549</v>
      </c>
      <c r="L280">
        <v>-1.3050139278150461</v>
      </c>
      <c r="M280">
        <v>-1.317464878444583</v>
      </c>
      <c r="N280">
        <v>-1.311628986505589</v>
      </c>
      <c r="O280">
        <v>-1.2996426176567939</v>
      </c>
      <c r="P280">
        <v>-1.308878083899748</v>
      </c>
      <c r="Q280">
        <v>-1.30108267267471</v>
      </c>
      <c r="R280">
        <v>-1.3108740096462661</v>
      </c>
      <c r="S280">
        <v>-1.306574124526257</v>
      </c>
      <c r="T280">
        <v>-1.2979153306586659</v>
      </c>
      <c r="U280">
        <v>-1.311188248027787</v>
      </c>
      <c r="V280">
        <v>-1.2983234648624331</v>
      </c>
    </row>
    <row r="281" spans="1:22">
      <c r="A281" s="1">
        <v>279</v>
      </c>
      <c r="B281">
        <v>2.3960010087171351</v>
      </c>
      <c r="C281">
        <v>2.3999557156414322</v>
      </c>
      <c r="D281">
        <v>2.3970854471802179</v>
      </c>
      <c r="E281">
        <v>2.393459215085969</v>
      </c>
      <c r="F281">
        <v>2.396521751055749</v>
      </c>
      <c r="G281">
        <v>2.396302305935794</v>
      </c>
      <c r="H281">
        <v>2.4025603677997802</v>
      </c>
      <c r="I281">
        <v>2.4010951728274939</v>
      </c>
      <c r="J281">
        <v>2.3954252374436811</v>
      </c>
      <c r="K281">
        <v>2.3997855774274268</v>
      </c>
      <c r="L281">
        <v>2.396853740030922</v>
      </c>
      <c r="M281">
        <v>2.4017319072326591</v>
      </c>
      <c r="N281">
        <v>2.3987859690603019</v>
      </c>
      <c r="O281">
        <v>2.3981465716457011</v>
      </c>
      <c r="P281">
        <v>2.4034992383515679</v>
      </c>
      <c r="Q281">
        <v>2.3936150442998931</v>
      </c>
      <c r="R281">
        <v>2.400744264255215</v>
      </c>
      <c r="S281">
        <v>2.4026609449088339</v>
      </c>
      <c r="T281">
        <v>2.3935077270093461</v>
      </c>
      <c r="U281">
        <v>2.401550626016868</v>
      </c>
      <c r="V281">
        <v>2.393724106246895</v>
      </c>
    </row>
    <row r="282" spans="1:22">
      <c r="A282" s="1">
        <v>280</v>
      </c>
      <c r="B282">
        <v>-1.6019788227364951</v>
      </c>
      <c r="C282">
        <v>-1.603293700396452</v>
      </c>
      <c r="D282">
        <v>-1.6043683566659279</v>
      </c>
      <c r="E282">
        <v>-1.6023181833237889</v>
      </c>
      <c r="F282">
        <v>-1.6055225555400501</v>
      </c>
      <c r="G282">
        <v>-1.6007512773877599</v>
      </c>
      <c r="H282">
        <v>-1.600879731499564</v>
      </c>
      <c r="I282">
        <v>-1.604852660786301</v>
      </c>
      <c r="J282">
        <v>-1.6042644869332381</v>
      </c>
      <c r="K282">
        <v>-1.602984579786265</v>
      </c>
      <c r="L282">
        <v>-1.596663878614405</v>
      </c>
      <c r="M282">
        <v>-1.6020299989864391</v>
      </c>
      <c r="N282">
        <v>-1.5998906977316021</v>
      </c>
      <c r="O282">
        <v>-1.6049881154708669</v>
      </c>
      <c r="P282">
        <v>-1.592392680130454</v>
      </c>
      <c r="Q282">
        <v>-1.6001586984302989</v>
      </c>
      <c r="R282">
        <v>-1.603364485664448</v>
      </c>
      <c r="S282">
        <v>-1.6020987653956349</v>
      </c>
      <c r="T282">
        <v>-1.6013221988823281</v>
      </c>
      <c r="U282">
        <v>-1.5980664948852821</v>
      </c>
      <c r="V282">
        <v>-1.5978367635400339</v>
      </c>
    </row>
    <row r="283" spans="1:22">
      <c r="A283" s="1">
        <v>281</v>
      </c>
      <c r="B283">
        <v>0.53582700323489962</v>
      </c>
      <c r="C283">
        <v>0.53652587723648271</v>
      </c>
      <c r="D283">
        <v>0.54288452796152864</v>
      </c>
      <c r="E283">
        <v>0.53311481046993736</v>
      </c>
      <c r="F283">
        <v>0.54029518274247001</v>
      </c>
      <c r="G283">
        <v>0.52865013153052676</v>
      </c>
      <c r="H283">
        <v>0.53786925002580754</v>
      </c>
      <c r="I283">
        <v>0.53638073995960478</v>
      </c>
      <c r="J283">
        <v>0.53578176890633733</v>
      </c>
      <c r="K283">
        <v>0.5383508396802551</v>
      </c>
      <c r="L283">
        <v>0.53672263497456918</v>
      </c>
      <c r="M283">
        <v>0.54508385510868573</v>
      </c>
      <c r="N283">
        <v>0.54058907030678394</v>
      </c>
      <c r="O283">
        <v>0.53819622346622442</v>
      </c>
      <c r="P283">
        <v>0.54242239453227703</v>
      </c>
      <c r="Q283">
        <v>0.53786165366232674</v>
      </c>
      <c r="R283">
        <v>0.54482643519149865</v>
      </c>
      <c r="S283">
        <v>0.53999970502371764</v>
      </c>
      <c r="T283">
        <v>0.53306876466493114</v>
      </c>
      <c r="U283">
        <v>0.53420287216914253</v>
      </c>
      <c r="V283">
        <v>0.53523987098795822</v>
      </c>
    </row>
    <row r="284" spans="1:22">
      <c r="A284" s="1">
        <v>282</v>
      </c>
      <c r="B284">
        <v>-6.949470238820496E-2</v>
      </c>
      <c r="C284">
        <v>-6.6439587097787869E-2</v>
      </c>
      <c r="D284">
        <v>-6.853783082515652E-2</v>
      </c>
      <c r="E284">
        <v>-6.4923973064832829E-2</v>
      </c>
      <c r="F284">
        <v>-5.9801772442991341E-2</v>
      </c>
      <c r="G284">
        <v>-6.8410070415796304E-2</v>
      </c>
      <c r="H284">
        <v>-6.5807926011899012E-2</v>
      </c>
      <c r="I284">
        <v>-7.0573633999495761E-2</v>
      </c>
      <c r="J284">
        <v>-6.3640036710557582E-2</v>
      </c>
      <c r="K284">
        <v>-6.7502210264840504E-2</v>
      </c>
      <c r="L284">
        <v>-6.8177947720243895E-2</v>
      </c>
      <c r="M284">
        <v>-7.1306221570032219E-2</v>
      </c>
      <c r="N284">
        <v>-6.6535152262189853E-2</v>
      </c>
      <c r="O284">
        <v>-6.8115986631674952E-2</v>
      </c>
      <c r="P284">
        <v>-6.9921204626655228E-2</v>
      </c>
      <c r="Q284">
        <v>-6.8109200854120186E-2</v>
      </c>
      <c r="R284">
        <v>-6.8414466218603365E-2</v>
      </c>
      <c r="S284">
        <v>-6.9664232254857461E-2</v>
      </c>
      <c r="T284">
        <v>-6.4153119330042571E-2</v>
      </c>
      <c r="U284">
        <v>-6.6706930571243286E-2</v>
      </c>
      <c r="V284">
        <v>-6.7432360123516485E-2</v>
      </c>
    </row>
    <row r="285" spans="1:22">
      <c r="A285" s="1">
        <v>283</v>
      </c>
      <c r="B285">
        <v>-0.32122691551766941</v>
      </c>
      <c r="C285">
        <v>-0.32592857742685227</v>
      </c>
      <c r="D285">
        <v>-0.3244687928205085</v>
      </c>
      <c r="E285">
        <v>-0.32474800254631631</v>
      </c>
      <c r="F285">
        <v>-0.33155560779404042</v>
      </c>
      <c r="G285">
        <v>-0.32159296634475409</v>
      </c>
      <c r="H285">
        <v>-0.3221785022345825</v>
      </c>
      <c r="I285">
        <v>-0.32103208331114103</v>
      </c>
      <c r="J285">
        <v>-0.32718221610595372</v>
      </c>
      <c r="K285">
        <v>-0.32572350973634312</v>
      </c>
      <c r="L285">
        <v>-0.32216935260867402</v>
      </c>
      <c r="M285">
        <v>-0.32193562587335689</v>
      </c>
      <c r="N285">
        <v>-0.32800078097016228</v>
      </c>
      <c r="O285">
        <v>-0.32540363331566169</v>
      </c>
      <c r="P285">
        <v>-0.32274509391739298</v>
      </c>
      <c r="Q285">
        <v>-0.32408645882456261</v>
      </c>
      <c r="R285">
        <v>-0.32650388847990908</v>
      </c>
      <c r="S285">
        <v>-0.32350291458688962</v>
      </c>
      <c r="T285">
        <v>-0.32430154816519841</v>
      </c>
      <c r="U285">
        <v>-0.32341181098668881</v>
      </c>
      <c r="V285">
        <v>-0.32175612395658237</v>
      </c>
    </row>
    <row r="286" spans="1:22">
      <c r="A286" s="1">
        <v>284</v>
      </c>
      <c r="B286">
        <v>-0.33847518344418798</v>
      </c>
      <c r="C286">
        <v>-0.33869923977812599</v>
      </c>
      <c r="D286">
        <v>-0.33945316855735258</v>
      </c>
      <c r="E286">
        <v>-0.33859766544359088</v>
      </c>
      <c r="F286">
        <v>-0.34299328800723222</v>
      </c>
      <c r="G286">
        <v>-0.33293316694651309</v>
      </c>
      <c r="H286">
        <v>-0.34231103688708442</v>
      </c>
      <c r="I286">
        <v>-0.3388772818284036</v>
      </c>
      <c r="J286">
        <v>-0.33403523738421659</v>
      </c>
      <c r="K286">
        <v>-0.33864409514126992</v>
      </c>
      <c r="L286">
        <v>-0.34203111094986333</v>
      </c>
      <c r="M286">
        <v>-0.3467619952049103</v>
      </c>
      <c r="N286">
        <v>-0.34292070926874613</v>
      </c>
      <c r="O286">
        <v>-0.33805043624463232</v>
      </c>
      <c r="P286">
        <v>-0.34744471343340921</v>
      </c>
      <c r="Q286">
        <v>-0.34190352211880137</v>
      </c>
      <c r="R286">
        <v>-0.34384028049956711</v>
      </c>
      <c r="S286">
        <v>-0.33882943389266801</v>
      </c>
      <c r="T286">
        <v>-0.33674650120535932</v>
      </c>
      <c r="U286">
        <v>-0.33913787573285997</v>
      </c>
      <c r="V286">
        <v>-0.3447181753766832</v>
      </c>
    </row>
    <row r="287" spans="1:22">
      <c r="A287" s="1">
        <v>285</v>
      </c>
      <c r="B287">
        <v>1.737628636758523</v>
      </c>
      <c r="C287">
        <v>1.7404461058752481</v>
      </c>
      <c r="D287">
        <v>1.7367395095358511</v>
      </c>
      <c r="E287">
        <v>1.7394775888855869</v>
      </c>
      <c r="F287">
        <v>1.741796256566329</v>
      </c>
      <c r="G287">
        <v>1.7370477663966111</v>
      </c>
      <c r="H287">
        <v>1.7357143077309429</v>
      </c>
      <c r="I287">
        <v>1.741394091665692</v>
      </c>
      <c r="J287">
        <v>1.736393024517457</v>
      </c>
      <c r="K287">
        <v>1.738795629343836</v>
      </c>
      <c r="L287">
        <v>1.7342969997437629</v>
      </c>
      <c r="M287">
        <v>1.7391152940110679</v>
      </c>
      <c r="N287">
        <v>1.7387489953121971</v>
      </c>
      <c r="O287">
        <v>1.740213647657082</v>
      </c>
      <c r="P287">
        <v>1.7311358360908711</v>
      </c>
      <c r="Q287">
        <v>1.7383884551718489</v>
      </c>
      <c r="R287">
        <v>1.7398418713051751</v>
      </c>
      <c r="S287">
        <v>1.736745420816503</v>
      </c>
      <c r="T287">
        <v>1.736153351577961</v>
      </c>
      <c r="U287">
        <v>1.734988584119888</v>
      </c>
      <c r="V287">
        <v>1.73840783544597</v>
      </c>
    </row>
    <row r="288" spans="1:22">
      <c r="A288" s="1">
        <v>286</v>
      </c>
      <c r="B288">
        <v>-1.2886262202480949</v>
      </c>
      <c r="C288">
        <v>-1.2811741213021</v>
      </c>
      <c r="D288">
        <v>-1.288527086597496</v>
      </c>
      <c r="E288">
        <v>-1.2860887487616559</v>
      </c>
      <c r="F288">
        <v>-1.2800388557589359</v>
      </c>
      <c r="G288">
        <v>-1.2869513379544359</v>
      </c>
      <c r="H288">
        <v>-1.283079113644888</v>
      </c>
      <c r="I288">
        <v>-1.2880459810118441</v>
      </c>
      <c r="J288">
        <v>-1.289433426066402</v>
      </c>
      <c r="K288">
        <v>-1.2888375464357551</v>
      </c>
      <c r="L288">
        <v>-1.284907633461448</v>
      </c>
      <c r="M288">
        <v>-1.2842905404549929</v>
      </c>
      <c r="N288">
        <v>-1.284479608781937</v>
      </c>
      <c r="O288">
        <v>-1.287349381261323</v>
      </c>
      <c r="P288">
        <v>-1.292402593483883</v>
      </c>
      <c r="Q288">
        <v>-1.288578036509487</v>
      </c>
      <c r="R288">
        <v>-1.28590199669005</v>
      </c>
      <c r="S288">
        <v>-1.2867909577627721</v>
      </c>
      <c r="T288">
        <v>-1.2845193440892351</v>
      </c>
      <c r="U288">
        <v>-1.2862659724092871</v>
      </c>
      <c r="V288">
        <v>-1.2879306880348509</v>
      </c>
    </row>
    <row r="289" spans="1:22">
      <c r="A289" s="1">
        <v>287</v>
      </c>
      <c r="B289">
        <v>0.56860959448325199</v>
      </c>
      <c r="C289">
        <v>0.56883293582300187</v>
      </c>
      <c r="D289">
        <v>0.57345156666971886</v>
      </c>
      <c r="E289">
        <v>0.56639209479875208</v>
      </c>
      <c r="F289">
        <v>0.57403633937138565</v>
      </c>
      <c r="G289">
        <v>0.56057673945969932</v>
      </c>
      <c r="H289">
        <v>0.56995632617237246</v>
      </c>
      <c r="I289">
        <v>0.5700037054585938</v>
      </c>
      <c r="J289">
        <v>0.57037320964423277</v>
      </c>
      <c r="K289">
        <v>0.57017628162502043</v>
      </c>
      <c r="L289">
        <v>0.56959914330950701</v>
      </c>
      <c r="M289">
        <v>0.57048125812694606</v>
      </c>
      <c r="N289">
        <v>0.56999410203550505</v>
      </c>
      <c r="O289">
        <v>0.57118670078416078</v>
      </c>
      <c r="P289">
        <v>0.57349435249013281</v>
      </c>
      <c r="Q289">
        <v>0.56883719030689828</v>
      </c>
      <c r="R289">
        <v>0.57360267210187132</v>
      </c>
      <c r="S289">
        <v>0.57106036382957492</v>
      </c>
      <c r="T289">
        <v>0.5647789397694466</v>
      </c>
      <c r="U289">
        <v>0.56769558099706141</v>
      </c>
      <c r="V289">
        <v>0.5672071819104928</v>
      </c>
    </row>
    <row r="290" spans="1:22">
      <c r="A290" s="1">
        <v>288</v>
      </c>
      <c r="B290">
        <v>-0.88628452566561866</v>
      </c>
      <c r="C290">
        <v>-0.89552728991566821</v>
      </c>
      <c r="D290">
        <v>-0.8937119015748074</v>
      </c>
      <c r="E290">
        <v>-0.88692459413883107</v>
      </c>
      <c r="F290">
        <v>-0.90371194417299039</v>
      </c>
      <c r="G290">
        <v>-0.87840497430881548</v>
      </c>
      <c r="H290">
        <v>-0.89211126796404705</v>
      </c>
      <c r="I290">
        <v>-0.89123514142142646</v>
      </c>
      <c r="J290">
        <v>-0.88983701867439391</v>
      </c>
      <c r="K290">
        <v>-0.88859861243978955</v>
      </c>
      <c r="L290">
        <v>-0.8857161785383828</v>
      </c>
      <c r="M290">
        <v>-0.89239827889271572</v>
      </c>
      <c r="N290">
        <v>-0.88952274546076848</v>
      </c>
      <c r="O290">
        <v>-0.89304110413400228</v>
      </c>
      <c r="P290">
        <v>-0.87850014913555052</v>
      </c>
      <c r="Q290">
        <v>-0.88469735862402532</v>
      </c>
      <c r="R290">
        <v>-0.89542558082408197</v>
      </c>
      <c r="S290">
        <v>-0.89085587569685554</v>
      </c>
      <c r="T290">
        <v>-0.88598195055202744</v>
      </c>
      <c r="U290">
        <v>-0.88345561156660779</v>
      </c>
      <c r="V290">
        <v>-0.88141531798845973</v>
      </c>
    </row>
    <row r="291" spans="1:22">
      <c r="A291" s="1">
        <v>289</v>
      </c>
      <c r="B291">
        <v>3.9925697612519517E-2</v>
      </c>
      <c r="C291">
        <v>3.7491867143958482E-2</v>
      </c>
      <c r="D291">
        <v>3.9289845756670203E-2</v>
      </c>
      <c r="E291">
        <v>3.4853460813960319E-2</v>
      </c>
      <c r="F291">
        <v>2.946659836377654E-2</v>
      </c>
      <c r="G291">
        <v>3.6887907354013393E-2</v>
      </c>
      <c r="H291">
        <v>3.6023031987530263E-2</v>
      </c>
      <c r="I291">
        <v>4.1421308524241113E-2</v>
      </c>
      <c r="J291">
        <v>3.6191078815239378E-2</v>
      </c>
      <c r="K291">
        <v>3.6352095158334298E-2</v>
      </c>
      <c r="L291">
        <v>3.830390034969143E-2</v>
      </c>
      <c r="M291">
        <v>3.931116116902799E-2</v>
      </c>
      <c r="N291">
        <v>3.7496697513728937E-2</v>
      </c>
      <c r="O291">
        <v>3.746441975598256E-2</v>
      </c>
      <c r="P291">
        <v>3.947060529157996E-2</v>
      </c>
      <c r="Q291">
        <v>3.8684206047127759E-2</v>
      </c>
      <c r="R291">
        <v>3.8674438090915093E-2</v>
      </c>
      <c r="S291">
        <v>3.9116010264694211E-2</v>
      </c>
      <c r="T291">
        <v>3.4455471461975438E-2</v>
      </c>
      <c r="U291">
        <v>3.7362615543126747E-2</v>
      </c>
      <c r="V291">
        <v>3.7175563703840897E-2</v>
      </c>
    </row>
    <row r="292" spans="1:22">
      <c r="A292" s="1">
        <v>290</v>
      </c>
      <c r="B292">
        <v>1.0513978636062911</v>
      </c>
      <c r="C292">
        <v>1.061780502582153</v>
      </c>
      <c r="D292">
        <v>1.0520541593969741</v>
      </c>
      <c r="E292">
        <v>1.0595380483354999</v>
      </c>
      <c r="F292">
        <v>1.0665918679809081</v>
      </c>
      <c r="G292">
        <v>1.052746884521168</v>
      </c>
      <c r="H292">
        <v>1.054305442569339</v>
      </c>
      <c r="I292">
        <v>1.0546803853093141</v>
      </c>
      <c r="J292">
        <v>1.0606089817999249</v>
      </c>
      <c r="K292">
        <v>1.0571599458447949</v>
      </c>
      <c r="L292">
        <v>1.052258890468051</v>
      </c>
      <c r="M292">
        <v>1.0512372381728139</v>
      </c>
      <c r="N292">
        <v>1.054986889679459</v>
      </c>
      <c r="O292">
        <v>1.055736036230452</v>
      </c>
      <c r="P292">
        <v>1.0587179693990469</v>
      </c>
      <c r="Q292">
        <v>1.0548834077878111</v>
      </c>
      <c r="R292">
        <v>1.0554619819523381</v>
      </c>
      <c r="S292">
        <v>1.052052193106632</v>
      </c>
      <c r="T292">
        <v>1.0571425840657711</v>
      </c>
      <c r="U292">
        <v>1.0502245745495711</v>
      </c>
      <c r="V292">
        <v>1.0575449221290789</v>
      </c>
    </row>
    <row r="293" spans="1:22">
      <c r="A293" s="1">
        <v>291</v>
      </c>
      <c r="B293">
        <v>0.56074721367763014</v>
      </c>
      <c r="C293">
        <v>0.55407874506397736</v>
      </c>
      <c r="D293">
        <v>0.56317190418600382</v>
      </c>
      <c r="E293">
        <v>0.55882783883521114</v>
      </c>
      <c r="F293">
        <v>0.56042005340330026</v>
      </c>
      <c r="G293">
        <v>0.56199086519421138</v>
      </c>
      <c r="H293">
        <v>0.56104475887679828</v>
      </c>
      <c r="I293">
        <v>0.55885045638530439</v>
      </c>
      <c r="J293">
        <v>0.55742861389640397</v>
      </c>
      <c r="K293">
        <v>0.55997581946323682</v>
      </c>
      <c r="L293">
        <v>0.55699195333644003</v>
      </c>
      <c r="M293">
        <v>0.56232363403114538</v>
      </c>
      <c r="N293">
        <v>0.55817230092460535</v>
      </c>
      <c r="O293">
        <v>0.56283709110847557</v>
      </c>
      <c r="P293">
        <v>0.54588088590883044</v>
      </c>
      <c r="Q293">
        <v>0.55731330991934014</v>
      </c>
      <c r="R293">
        <v>0.55971725466919853</v>
      </c>
      <c r="S293">
        <v>0.56116878044783181</v>
      </c>
      <c r="T293">
        <v>0.55958901393828753</v>
      </c>
      <c r="U293">
        <v>0.56119293484769273</v>
      </c>
      <c r="V293">
        <v>0.55346803976931835</v>
      </c>
    </row>
    <row r="294" spans="1:22">
      <c r="A294" s="1">
        <v>292</v>
      </c>
      <c r="B294">
        <v>-0.87910228160788839</v>
      </c>
      <c r="C294">
        <v>-0.8771592734274537</v>
      </c>
      <c r="D294">
        <v>-0.87842838222071251</v>
      </c>
      <c r="E294">
        <v>-0.87634007770063882</v>
      </c>
      <c r="F294">
        <v>-0.87310253331673449</v>
      </c>
      <c r="G294">
        <v>-0.87864972683978859</v>
      </c>
      <c r="H294">
        <v>-0.8769779052090626</v>
      </c>
      <c r="I294">
        <v>-0.87670871457962996</v>
      </c>
      <c r="J294">
        <v>-0.8762941432911614</v>
      </c>
      <c r="K294">
        <v>-0.87646686277537467</v>
      </c>
      <c r="L294">
        <v>-0.87674985808339978</v>
      </c>
      <c r="M294">
        <v>-0.87741544263676152</v>
      </c>
      <c r="N294">
        <v>-0.87821729888114919</v>
      </c>
      <c r="O294">
        <v>-0.88148219823118057</v>
      </c>
      <c r="P294">
        <v>-0.87871800686005774</v>
      </c>
      <c r="Q294">
        <v>-0.88082882194545997</v>
      </c>
      <c r="R294">
        <v>-0.87702944070290867</v>
      </c>
      <c r="S294">
        <v>-0.87865444454739794</v>
      </c>
      <c r="T294">
        <v>-0.87557492650315893</v>
      </c>
      <c r="U294">
        <v>-0.87991860738494332</v>
      </c>
      <c r="V294">
        <v>-0.8779601277866198</v>
      </c>
    </row>
    <row r="295" spans="1:22">
      <c r="A295" s="1">
        <v>293</v>
      </c>
      <c r="B295">
        <v>-1.50580748658469</v>
      </c>
      <c r="C295">
        <v>-1.5119970503958591</v>
      </c>
      <c r="D295">
        <v>-1.5086967888942091</v>
      </c>
      <c r="E295">
        <v>-1.507520097795096</v>
      </c>
      <c r="F295">
        <v>-1.512468857234154</v>
      </c>
      <c r="G295">
        <v>-1.508234820679885</v>
      </c>
      <c r="H295">
        <v>-1.5146983550923629</v>
      </c>
      <c r="I295">
        <v>-1.51364084580401</v>
      </c>
      <c r="J295">
        <v>-1.5098450826549581</v>
      </c>
      <c r="K295">
        <v>-1.512540481951782</v>
      </c>
      <c r="L295">
        <v>-1.510070959553705</v>
      </c>
      <c r="M295">
        <v>-1.5133022409044441</v>
      </c>
      <c r="N295">
        <v>-1.5095286547574811</v>
      </c>
      <c r="O295">
        <v>-1.506751014009708</v>
      </c>
      <c r="P295">
        <v>-1.5134464872121161</v>
      </c>
      <c r="Q295">
        <v>-1.5032000925217419</v>
      </c>
      <c r="R295">
        <v>-1.5131772049226839</v>
      </c>
      <c r="S295">
        <v>-1.512585370726786</v>
      </c>
      <c r="T295">
        <v>-1.5078763615349191</v>
      </c>
      <c r="U295">
        <v>-1.5103759989044669</v>
      </c>
      <c r="V295">
        <v>-1.5062334138581841</v>
      </c>
    </row>
    <row r="296" spans="1:22">
      <c r="A296" s="1">
        <v>294</v>
      </c>
      <c r="B296">
        <v>3.8568259213076161</v>
      </c>
      <c r="C296">
        <v>3.8637996805616459</v>
      </c>
      <c r="D296">
        <v>3.8604416330233691</v>
      </c>
      <c r="E296">
        <v>3.857278791800268</v>
      </c>
      <c r="F296">
        <v>3.8602997251968691</v>
      </c>
      <c r="G296">
        <v>3.859296962465347</v>
      </c>
      <c r="H296">
        <v>3.8656332301981999</v>
      </c>
      <c r="I296">
        <v>3.8630957050100809</v>
      </c>
      <c r="J296">
        <v>3.8610471770098251</v>
      </c>
      <c r="K296">
        <v>3.862015028011029</v>
      </c>
      <c r="L296">
        <v>3.860238750288298</v>
      </c>
      <c r="M296">
        <v>3.8626808065496481</v>
      </c>
      <c r="N296">
        <v>3.8618085920584289</v>
      </c>
      <c r="O296">
        <v>3.860742531024643</v>
      </c>
      <c r="P296">
        <v>3.8629281348260629</v>
      </c>
      <c r="Q296">
        <v>3.8601446072848709</v>
      </c>
      <c r="R296">
        <v>3.8615390896232431</v>
      </c>
      <c r="S296">
        <v>3.8630825770561552</v>
      </c>
      <c r="T296">
        <v>3.8583710859505649</v>
      </c>
      <c r="U296">
        <v>3.863993024237391</v>
      </c>
      <c r="V296">
        <v>3.85714679094743</v>
      </c>
    </row>
    <row r="297" spans="1:22">
      <c r="A297" s="1">
        <v>295</v>
      </c>
      <c r="B297">
        <v>-3.0664764737655892</v>
      </c>
      <c r="C297">
        <v>-3.0677626126232171</v>
      </c>
      <c r="D297">
        <v>-3.0672078398974629</v>
      </c>
      <c r="E297">
        <v>-3.0680696383597108</v>
      </c>
      <c r="F297">
        <v>-3.069000971389872</v>
      </c>
      <c r="G297">
        <v>-3.0673356377049208</v>
      </c>
      <c r="H297">
        <v>-3.067403109283771</v>
      </c>
      <c r="I297">
        <v>-3.0675332691318919</v>
      </c>
      <c r="J297">
        <v>-3.0705934842503142</v>
      </c>
      <c r="K297">
        <v>-3.0675805375913989</v>
      </c>
      <c r="L297">
        <v>-3.0656460464891322</v>
      </c>
      <c r="M297">
        <v>-3.0651270726486559</v>
      </c>
      <c r="N297">
        <v>-3.068212748813925</v>
      </c>
      <c r="O297">
        <v>-3.0688623538555322</v>
      </c>
      <c r="P297">
        <v>-3.0649747367220779</v>
      </c>
      <c r="Q297">
        <v>-3.0673965850324798</v>
      </c>
      <c r="R297">
        <v>-3.0661701151225311</v>
      </c>
      <c r="S297">
        <v>-3.0670313943599048</v>
      </c>
      <c r="T297">
        <v>-3.0682506592013912</v>
      </c>
      <c r="U297">
        <v>-3.0649165444706479</v>
      </c>
      <c r="V297">
        <v>-3.0675168793147671</v>
      </c>
    </row>
    <row r="298" spans="1:22">
      <c r="A298" s="1">
        <v>296</v>
      </c>
      <c r="B298">
        <v>-0.90203649274677733</v>
      </c>
      <c r="C298">
        <v>-0.90596119277287857</v>
      </c>
      <c r="D298">
        <v>-0.90298535370958688</v>
      </c>
      <c r="E298">
        <v>-0.90352242197249977</v>
      </c>
      <c r="F298">
        <v>-0.90275880415522425</v>
      </c>
      <c r="G298">
        <v>-0.90652432064507138</v>
      </c>
      <c r="H298">
        <v>-0.90811405191859962</v>
      </c>
      <c r="I298">
        <v>-0.9056255530306212</v>
      </c>
      <c r="J298">
        <v>-0.90416853539520414</v>
      </c>
      <c r="K298">
        <v>-0.90598019996346923</v>
      </c>
      <c r="L298">
        <v>-0.90916446506156579</v>
      </c>
      <c r="M298">
        <v>-0.90863195084336001</v>
      </c>
      <c r="N298">
        <v>-0.90604609046175066</v>
      </c>
      <c r="O298">
        <v>-0.90193466232276198</v>
      </c>
      <c r="P298">
        <v>-0.90739352984833277</v>
      </c>
      <c r="Q298">
        <v>-0.90700955256589322</v>
      </c>
      <c r="R298">
        <v>-0.90580567761328157</v>
      </c>
      <c r="S298">
        <v>-0.90688893667275738</v>
      </c>
      <c r="T298">
        <v>-0.90424179431400986</v>
      </c>
      <c r="U298">
        <v>-0.91079937466332472</v>
      </c>
      <c r="V298">
        <v>-0.90342515163640058</v>
      </c>
    </row>
    <row r="299" spans="1:22">
      <c r="A299" s="1">
        <v>297</v>
      </c>
      <c r="B299">
        <v>4.8171518038599741</v>
      </c>
      <c r="C299">
        <v>4.8223058190797712</v>
      </c>
      <c r="D299">
        <v>4.8215628803764368</v>
      </c>
      <c r="E299">
        <v>4.8226737615356354</v>
      </c>
      <c r="F299">
        <v>4.8237881202985946</v>
      </c>
      <c r="G299">
        <v>4.8200322307122034</v>
      </c>
      <c r="H299">
        <v>4.8246591521469364</v>
      </c>
      <c r="I299">
        <v>4.8213774247777943</v>
      </c>
      <c r="J299">
        <v>4.8251748094631308</v>
      </c>
      <c r="K299">
        <v>4.8221913316078462</v>
      </c>
      <c r="L299">
        <v>4.8248789779042491</v>
      </c>
      <c r="M299">
        <v>4.8262865568259743</v>
      </c>
      <c r="N299">
        <v>4.8227171982175063</v>
      </c>
      <c r="O299">
        <v>4.8189622316557461</v>
      </c>
      <c r="P299">
        <v>4.8240074864900766</v>
      </c>
      <c r="Q299">
        <v>4.8203317568344914</v>
      </c>
      <c r="R299">
        <v>4.8233827703753418</v>
      </c>
      <c r="S299">
        <v>4.8236259775903996</v>
      </c>
      <c r="T299">
        <v>4.8231266704285467</v>
      </c>
      <c r="U299">
        <v>4.825731668956541</v>
      </c>
      <c r="V299">
        <v>4.8222058999211681</v>
      </c>
    </row>
    <row r="300" spans="1:22">
      <c r="A300" s="1">
        <v>298</v>
      </c>
      <c r="B300">
        <v>-3.256778735825526</v>
      </c>
      <c r="C300">
        <v>-3.253833880243473</v>
      </c>
      <c r="D300">
        <v>-3.2570552573546458</v>
      </c>
      <c r="E300">
        <v>-3.255733931095472</v>
      </c>
      <c r="F300">
        <v>-3.2536650416890471</v>
      </c>
      <c r="G300">
        <v>-3.254299376642793</v>
      </c>
      <c r="H300">
        <v>-3.255931662527646</v>
      </c>
      <c r="I300">
        <v>-3.2529220311671772</v>
      </c>
      <c r="J300">
        <v>-3.259513876393521</v>
      </c>
      <c r="K300">
        <v>-3.256166682038458</v>
      </c>
      <c r="L300">
        <v>-3.2583947656032231</v>
      </c>
      <c r="M300">
        <v>-3.2578101537914739</v>
      </c>
      <c r="N300">
        <v>-3.2573072134797671</v>
      </c>
      <c r="O300">
        <v>-3.257014144527818</v>
      </c>
      <c r="P300">
        <v>-3.2569073920130212</v>
      </c>
      <c r="Q300">
        <v>-3.2572000712266131</v>
      </c>
      <c r="R300">
        <v>-3.2562997937456468</v>
      </c>
      <c r="S300">
        <v>-3.2564389113125092</v>
      </c>
      <c r="T300">
        <v>-3.2586747441477839</v>
      </c>
      <c r="U300">
        <v>-3.2594245667377408</v>
      </c>
      <c r="V300">
        <v>-3.2591303012955422</v>
      </c>
    </row>
    <row r="301" spans="1:22">
      <c r="A301" s="1">
        <v>299</v>
      </c>
      <c r="B301">
        <v>-1.3990260171657829</v>
      </c>
      <c r="C301">
        <v>-1.407223275871369</v>
      </c>
      <c r="D301">
        <v>-1.402990312507435</v>
      </c>
      <c r="E301">
        <v>-1.404667984334</v>
      </c>
      <c r="F301">
        <v>-1.4091757118802579</v>
      </c>
      <c r="G301">
        <v>-1.4031000112640579</v>
      </c>
      <c r="H301">
        <v>-1.406401076921145</v>
      </c>
      <c r="I301">
        <v>-1.406569654700432</v>
      </c>
      <c r="J301">
        <v>-1.404493477766116</v>
      </c>
      <c r="K301">
        <v>-1.403898759620676</v>
      </c>
      <c r="L301">
        <v>-1.403697794155951</v>
      </c>
      <c r="M301">
        <v>-1.4057031790808301</v>
      </c>
      <c r="N301">
        <v>-1.403404210302162</v>
      </c>
      <c r="O301">
        <v>-1.40087143593986</v>
      </c>
      <c r="P301">
        <v>-1.405307359209798</v>
      </c>
      <c r="Q301">
        <v>-1.4010652755644</v>
      </c>
      <c r="R301">
        <v>-1.405381801878822</v>
      </c>
      <c r="S301">
        <v>-1.405435608984446</v>
      </c>
      <c r="T301">
        <v>-1.4024746741052581</v>
      </c>
      <c r="U301">
        <v>-1.4030415258531761</v>
      </c>
      <c r="V301">
        <v>-1.4019519646955669</v>
      </c>
    </row>
    <row r="302" spans="1:22">
      <c r="A302" s="1">
        <v>300</v>
      </c>
      <c r="B302">
        <v>0.55903326907294471</v>
      </c>
      <c r="C302">
        <v>0.55964892757889428</v>
      </c>
      <c r="D302">
        <v>0.56782222769054169</v>
      </c>
      <c r="E302">
        <v>0.56005226875736713</v>
      </c>
      <c r="F302">
        <v>0.56439600890598096</v>
      </c>
      <c r="G302">
        <v>0.5530709951765207</v>
      </c>
      <c r="H302">
        <v>0.56495715427485538</v>
      </c>
      <c r="I302">
        <v>0.56034662394391632</v>
      </c>
      <c r="J302">
        <v>0.5607191518911252</v>
      </c>
      <c r="K302">
        <v>0.56506244992791288</v>
      </c>
      <c r="L302">
        <v>0.56883836460423631</v>
      </c>
      <c r="M302">
        <v>0.574913567218998</v>
      </c>
      <c r="N302">
        <v>0.5704289269039523</v>
      </c>
      <c r="O302">
        <v>0.56177639150798109</v>
      </c>
      <c r="P302">
        <v>0.57398453237027425</v>
      </c>
      <c r="Q302">
        <v>0.57308713201011119</v>
      </c>
      <c r="R302">
        <v>0.56963540997825068</v>
      </c>
      <c r="S302">
        <v>0.56459279007997365</v>
      </c>
      <c r="T302">
        <v>0.56146390861027706</v>
      </c>
      <c r="U302">
        <v>0.57262017912691754</v>
      </c>
      <c r="V302">
        <v>0.55999753306413413</v>
      </c>
    </row>
    <row r="303" spans="1:22">
      <c r="A303" s="1">
        <v>301</v>
      </c>
      <c r="B303">
        <v>1.216834326163329</v>
      </c>
      <c r="C303">
        <v>1.2266035617796509</v>
      </c>
      <c r="D303">
        <v>1.2076088403674781</v>
      </c>
      <c r="E303">
        <v>1.2212172171677309</v>
      </c>
      <c r="F303">
        <v>1.2181955959495709</v>
      </c>
      <c r="G303">
        <v>1.225895702821886</v>
      </c>
      <c r="H303">
        <v>1.21213255970346</v>
      </c>
      <c r="I303">
        <v>1.2241009590372309</v>
      </c>
      <c r="J303">
        <v>1.2168143556980939</v>
      </c>
      <c r="K303">
        <v>1.214818289017326</v>
      </c>
      <c r="L303">
        <v>1.2118050532306579</v>
      </c>
      <c r="M303">
        <v>1.2054707177440911</v>
      </c>
      <c r="N303">
        <v>1.2103280739321109</v>
      </c>
      <c r="O303">
        <v>1.216472821843811</v>
      </c>
      <c r="P303">
        <v>1.2021228165559861</v>
      </c>
      <c r="Q303">
        <v>1.2089165513132341</v>
      </c>
      <c r="R303">
        <v>1.2114895101292611</v>
      </c>
      <c r="S303">
        <v>1.213170868574635</v>
      </c>
      <c r="T303">
        <v>1.217622699033436</v>
      </c>
      <c r="U303">
        <v>1.2076484683581321</v>
      </c>
      <c r="V303">
        <v>1.2199932740596771</v>
      </c>
    </row>
    <row r="304" spans="1:22">
      <c r="A304" s="1">
        <v>302</v>
      </c>
      <c r="B304">
        <v>-4.705018970779784E-2</v>
      </c>
      <c r="C304">
        <v>-4.5001177320862798E-2</v>
      </c>
      <c r="D304">
        <v>-4.6564372394358067E-2</v>
      </c>
      <c r="E304">
        <v>-4.1850271420650648E-2</v>
      </c>
      <c r="F304">
        <v>-3.6817481728863288E-2</v>
      </c>
      <c r="G304">
        <v>-4.4152375123784372E-2</v>
      </c>
      <c r="H304">
        <v>-4.3529007772963167E-2</v>
      </c>
      <c r="I304">
        <v>-4.8756790690280688E-2</v>
      </c>
      <c r="J304">
        <v>-4.3815225155584343E-2</v>
      </c>
      <c r="K304">
        <v>-4.3891540514364669E-2</v>
      </c>
      <c r="L304">
        <v>-4.5354586562105052E-2</v>
      </c>
      <c r="M304">
        <v>-4.5854434391133507E-2</v>
      </c>
      <c r="N304">
        <v>-4.4223201200008923E-2</v>
      </c>
      <c r="O304">
        <v>-4.4345436610342452E-2</v>
      </c>
      <c r="P304">
        <v>-4.7345697924584818E-2</v>
      </c>
      <c r="Q304">
        <v>-4.5551817967836521E-2</v>
      </c>
      <c r="R304">
        <v>-4.518152707000183E-2</v>
      </c>
      <c r="S304">
        <v>-4.6321182461128693E-2</v>
      </c>
      <c r="T304">
        <v>-4.1926107131676708E-2</v>
      </c>
      <c r="U304">
        <v>-4.5348866858882092E-2</v>
      </c>
      <c r="V304">
        <v>-4.4443102481353643E-2</v>
      </c>
    </row>
    <row r="305" spans="1:22">
      <c r="A305" s="1">
        <v>303</v>
      </c>
      <c r="B305">
        <v>-0.93283308469128723</v>
      </c>
      <c r="C305">
        <v>-0.93777916216296597</v>
      </c>
      <c r="D305">
        <v>-0.93499372075544118</v>
      </c>
      <c r="E305">
        <v>-0.94071788205221374</v>
      </c>
      <c r="F305">
        <v>-0.94494205808435272</v>
      </c>
      <c r="G305">
        <v>-0.93333832014947027</v>
      </c>
      <c r="H305">
        <v>-0.93395216319326857</v>
      </c>
      <c r="I305">
        <v>-0.93533127983069964</v>
      </c>
      <c r="J305">
        <v>-0.93386496093434113</v>
      </c>
      <c r="K305">
        <v>-0.9326918102111269</v>
      </c>
      <c r="L305">
        <v>-0.93285728759715769</v>
      </c>
      <c r="M305">
        <v>-0.9306847279823417</v>
      </c>
      <c r="N305">
        <v>-0.93281499642551235</v>
      </c>
      <c r="O305">
        <v>-0.93628501092338268</v>
      </c>
      <c r="P305">
        <v>-0.9369404837346369</v>
      </c>
      <c r="Q305">
        <v>-0.93457968720468521</v>
      </c>
      <c r="R305">
        <v>-0.9356416626251699</v>
      </c>
      <c r="S305">
        <v>-0.93384621885596863</v>
      </c>
      <c r="T305">
        <v>-0.93894093193908768</v>
      </c>
      <c r="U305">
        <v>-0.93264717741622372</v>
      </c>
      <c r="V305">
        <v>-0.93609982433253991</v>
      </c>
    </row>
    <row r="306" spans="1:22">
      <c r="A306" s="1">
        <v>304</v>
      </c>
      <c r="B306">
        <v>2.9694379035991032</v>
      </c>
      <c r="C306">
        <v>2.967326355124281</v>
      </c>
      <c r="D306">
        <v>2.9730456898855162</v>
      </c>
      <c r="E306">
        <v>2.9688596498377682</v>
      </c>
      <c r="F306">
        <v>2.9683240639995279</v>
      </c>
      <c r="G306">
        <v>2.967935439386566</v>
      </c>
      <c r="H306">
        <v>2.9717052205671348</v>
      </c>
      <c r="I306">
        <v>2.9691491902626832</v>
      </c>
      <c r="J306">
        <v>2.9721396114441112</v>
      </c>
      <c r="K306">
        <v>2.9663056452766838</v>
      </c>
      <c r="L306">
        <v>2.9679811823452988</v>
      </c>
      <c r="M306">
        <v>2.9654509243328229</v>
      </c>
      <c r="N306">
        <v>2.966803130023334</v>
      </c>
      <c r="O306">
        <v>2.9701628279942862</v>
      </c>
      <c r="P306">
        <v>2.9765739826680568</v>
      </c>
      <c r="Q306">
        <v>2.9687465782519999</v>
      </c>
      <c r="R306">
        <v>2.968443170328408</v>
      </c>
      <c r="S306">
        <v>2.9728128980196771</v>
      </c>
      <c r="T306">
        <v>2.9707850792762018</v>
      </c>
      <c r="U306">
        <v>2.9682603190930021</v>
      </c>
      <c r="V306">
        <v>2.9685915784112811</v>
      </c>
    </row>
    <row r="307" spans="1:22">
      <c r="A307" s="1">
        <v>305</v>
      </c>
      <c r="B307">
        <v>-2.3766273731145748</v>
      </c>
      <c r="C307">
        <v>-2.3756470564282499</v>
      </c>
      <c r="D307">
        <v>-2.3757781609332911</v>
      </c>
      <c r="E307">
        <v>-2.3704983069305792</v>
      </c>
      <c r="F307">
        <v>-2.3696957566409411</v>
      </c>
      <c r="G307">
        <v>-2.3738973280064788</v>
      </c>
      <c r="H307">
        <v>-2.377381540363944</v>
      </c>
      <c r="I307">
        <v>-2.3746172681689042</v>
      </c>
      <c r="J307">
        <v>-2.37528376979551</v>
      </c>
      <c r="K307">
        <v>-2.3759892030224572</v>
      </c>
      <c r="L307">
        <v>-2.374261227405801</v>
      </c>
      <c r="M307">
        <v>-2.3749376899832582</v>
      </c>
      <c r="N307">
        <v>-2.3765422658863078</v>
      </c>
      <c r="O307">
        <v>-2.3783469139337829</v>
      </c>
      <c r="P307">
        <v>-2.3756728963809368</v>
      </c>
      <c r="Q307">
        <v>-2.3771624632850221</v>
      </c>
      <c r="R307">
        <v>-2.3744806811720629</v>
      </c>
      <c r="S307">
        <v>-2.3759521169392932</v>
      </c>
      <c r="T307">
        <v>-2.3738603209015792</v>
      </c>
      <c r="U307">
        <v>-2.3785744868808192</v>
      </c>
      <c r="V307">
        <v>-2.3736221856303059</v>
      </c>
    </row>
    <row r="308" spans="1:22">
      <c r="A308" s="1">
        <v>306</v>
      </c>
      <c r="B308">
        <v>-0.8619900410309479</v>
      </c>
      <c r="C308">
        <v>-0.86588305028749935</v>
      </c>
      <c r="D308">
        <v>-0.86385192959830159</v>
      </c>
      <c r="E308">
        <v>-0.86970094656717167</v>
      </c>
      <c r="F308">
        <v>-0.87236725387445779</v>
      </c>
      <c r="G308">
        <v>-0.86548747961856265</v>
      </c>
      <c r="H308">
        <v>-0.86320301307840319</v>
      </c>
      <c r="I308">
        <v>-0.86580029292502236</v>
      </c>
      <c r="J308">
        <v>-0.86846211897314751</v>
      </c>
      <c r="K308">
        <v>-0.8643351131109599</v>
      </c>
      <c r="L308">
        <v>-0.86370793742160612</v>
      </c>
      <c r="M308">
        <v>-0.86354748167389972</v>
      </c>
      <c r="N308">
        <v>-0.86446596241651597</v>
      </c>
      <c r="O308">
        <v>-0.86285196165839739</v>
      </c>
      <c r="P308">
        <v>-0.86207912315081159</v>
      </c>
      <c r="Q308">
        <v>-0.86287554257098986</v>
      </c>
      <c r="R308">
        <v>-0.86493744313433862</v>
      </c>
      <c r="S308">
        <v>-0.86446926178566785</v>
      </c>
      <c r="T308">
        <v>-0.86647217700871826</v>
      </c>
      <c r="U308">
        <v>-0.85804359690756948</v>
      </c>
      <c r="V308">
        <v>-0.86691440162955702</v>
      </c>
    </row>
    <row r="309" spans="1:22">
      <c r="A309" s="1">
        <v>307</v>
      </c>
      <c r="B309">
        <v>2.1643192269155009</v>
      </c>
      <c r="C309">
        <v>2.162964828348227</v>
      </c>
      <c r="D309">
        <v>2.1607347946776572</v>
      </c>
      <c r="E309">
        <v>2.159048908877677</v>
      </c>
      <c r="F309">
        <v>2.1651538198860409</v>
      </c>
      <c r="G309">
        <v>2.1609047605908889</v>
      </c>
      <c r="H309">
        <v>2.1645291450054889</v>
      </c>
      <c r="I309">
        <v>2.162116409147381</v>
      </c>
      <c r="J309">
        <v>2.1591863650458061</v>
      </c>
      <c r="K309">
        <v>2.1625092269281199</v>
      </c>
      <c r="L309">
        <v>2.1568552291858749</v>
      </c>
      <c r="M309">
        <v>2.1638012044384651</v>
      </c>
      <c r="N309">
        <v>2.1649860726072641</v>
      </c>
      <c r="O309">
        <v>2.1621273118229052</v>
      </c>
      <c r="P309">
        <v>2.1656802998362719</v>
      </c>
      <c r="Q309">
        <v>2.1582609008764519</v>
      </c>
      <c r="R309">
        <v>2.1647736869845069</v>
      </c>
      <c r="S309">
        <v>2.1642846552806789</v>
      </c>
      <c r="T309">
        <v>2.157624239363849</v>
      </c>
      <c r="U309">
        <v>2.1600276558581069</v>
      </c>
      <c r="V309">
        <v>2.1649197787077341</v>
      </c>
    </row>
    <row r="310" spans="1:22">
      <c r="A310" s="1">
        <v>308</v>
      </c>
      <c r="B310">
        <v>0.51191339517904721</v>
      </c>
      <c r="C310">
        <v>0.51459837826312582</v>
      </c>
      <c r="D310">
        <v>0.51585282291175949</v>
      </c>
      <c r="E310">
        <v>0.5169251259436537</v>
      </c>
      <c r="F310">
        <v>0.51107463305495859</v>
      </c>
      <c r="G310">
        <v>0.51271402229160434</v>
      </c>
      <c r="H310">
        <v>0.51091719283919224</v>
      </c>
      <c r="I310">
        <v>0.51320374432437876</v>
      </c>
      <c r="J310">
        <v>0.51856763212403578</v>
      </c>
      <c r="K310">
        <v>0.51275447996228551</v>
      </c>
      <c r="L310">
        <v>0.51626312193638046</v>
      </c>
      <c r="M310">
        <v>0.51103937054887671</v>
      </c>
      <c r="N310">
        <v>0.51205368831495668</v>
      </c>
      <c r="O310">
        <v>0.51559516274800132</v>
      </c>
      <c r="P310">
        <v>0.50808257070681162</v>
      </c>
      <c r="Q310">
        <v>0.51541324364022767</v>
      </c>
      <c r="R310">
        <v>0.51037103537813389</v>
      </c>
      <c r="S310">
        <v>0.51187391161683871</v>
      </c>
      <c r="T310">
        <v>0.51638491932288144</v>
      </c>
      <c r="U310">
        <v>0.51197416127360251</v>
      </c>
      <c r="V310">
        <v>0.51097192090889387</v>
      </c>
    </row>
    <row r="311" spans="1:22">
      <c r="A311" s="1">
        <v>309</v>
      </c>
      <c r="B311">
        <v>-2.1163526424315982</v>
      </c>
      <c r="C311">
        <v>-2.108196780846157</v>
      </c>
      <c r="D311">
        <v>-2.1101386288144299</v>
      </c>
      <c r="E311">
        <v>-2.111354516294738</v>
      </c>
      <c r="F311">
        <v>-2.1131921615741471</v>
      </c>
      <c r="G311">
        <v>-2.1123112618474411</v>
      </c>
      <c r="H311">
        <v>-2.1120993968456858</v>
      </c>
      <c r="I311">
        <v>-2.1098500163876239</v>
      </c>
      <c r="J311">
        <v>-2.1027673958690558</v>
      </c>
      <c r="K311">
        <v>-2.1130620903403181</v>
      </c>
      <c r="L311">
        <v>-2.1100536513322989</v>
      </c>
      <c r="M311">
        <v>-2.1116367762511241</v>
      </c>
      <c r="N311">
        <v>-2.1143428702128322</v>
      </c>
      <c r="O311">
        <v>-2.1159189538012462</v>
      </c>
      <c r="P311">
        <v>-2.1147338068523021</v>
      </c>
      <c r="Q311">
        <v>-2.1139929962783728</v>
      </c>
      <c r="R311">
        <v>-2.1094621367085429</v>
      </c>
      <c r="S311">
        <v>-2.114558873672852</v>
      </c>
      <c r="T311">
        <v>-2.103386385177207</v>
      </c>
      <c r="U311">
        <v>-2.1165641001928761</v>
      </c>
      <c r="V311">
        <v>-2.1134490840539679</v>
      </c>
    </row>
    <row r="312" spans="1:22">
      <c r="A312" s="1">
        <v>310</v>
      </c>
      <c r="B312">
        <v>-0.74533298603266129</v>
      </c>
      <c r="C312">
        <v>-0.75610969731059652</v>
      </c>
      <c r="D312">
        <v>-0.75218977574080326</v>
      </c>
      <c r="E312">
        <v>-0.74995170018032331</v>
      </c>
      <c r="F312">
        <v>-0.74905816814747617</v>
      </c>
      <c r="G312">
        <v>-0.74719042298150939</v>
      </c>
      <c r="H312">
        <v>-0.75001524065961367</v>
      </c>
      <c r="I312">
        <v>-0.75179232495878989</v>
      </c>
      <c r="J312">
        <v>-0.76128848064921184</v>
      </c>
      <c r="K312">
        <v>-0.74856666788282133</v>
      </c>
      <c r="L312">
        <v>-0.74953679029482168</v>
      </c>
      <c r="M312">
        <v>-0.74988458593907359</v>
      </c>
      <c r="N312">
        <v>-0.74899278328958796</v>
      </c>
      <c r="O312">
        <v>-0.74750767946106189</v>
      </c>
      <c r="P312">
        <v>-0.74604265263510317</v>
      </c>
      <c r="Q312">
        <v>-0.74662873970169674</v>
      </c>
      <c r="R312">
        <v>-0.75211502986534118</v>
      </c>
      <c r="S312">
        <v>-0.74837903044828979</v>
      </c>
      <c r="T312">
        <v>-0.75615228761340458</v>
      </c>
      <c r="U312">
        <v>-0.74186661340211613</v>
      </c>
      <c r="V312">
        <v>-0.74859454188308683</v>
      </c>
    </row>
    <row r="313" spans="1:22">
      <c r="A313" s="1">
        <v>311</v>
      </c>
      <c r="B313">
        <v>2.5433458337802688</v>
      </c>
      <c r="C313">
        <v>2.545188035359637</v>
      </c>
      <c r="D313">
        <v>2.5445360556106502</v>
      </c>
      <c r="E313">
        <v>2.5419689598665678</v>
      </c>
      <c r="F313">
        <v>2.542297708630072</v>
      </c>
      <c r="G313">
        <v>2.5407606886613179</v>
      </c>
      <c r="H313">
        <v>2.5444118703918339</v>
      </c>
      <c r="I313">
        <v>2.5425782177791469</v>
      </c>
      <c r="J313">
        <v>2.5452127025257001</v>
      </c>
      <c r="K313">
        <v>2.5422112304383599</v>
      </c>
      <c r="L313">
        <v>2.5414288647005132</v>
      </c>
      <c r="M313">
        <v>2.5430491486522508</v>
      </c>
      <c r="N313">
        <v>2.5434739440360059</v>
      </c>
      <c r="O313">
        <v>2.543081652954259</v>
      </c>
      <c r="P313">
        <v>2.5427920209584318</v>
      </c>
      <c r="Q313">
        <v>2.540973599893988</v>
      </c>
      <c r="R313">
        <v>2.5443537185246399</v>
      </c>
      <c r="S313">
        <v>2.5438062308560112</v>
      </c>
      <c r="T313">
        <v>2.543173232129885</v>
      </c>
      <c r="U313">
        <v>2.5394937891017979</v>
      </c>
      <c r="V313">
        <v>2.5445554013571341</v>
      </c>
    </row>
    <row r="314" spans="1:22">
      <c r="A314" s="1">
        <v>312</v>
      </c>
      <c r="B314">
        <v>-3.3529772774472471</v>
      </c>
      <c r="C314">
        <v>-3.3547221128185321</v>
      </c>
      <c r="D314">
        <v>-3.354304127835507</v>
      </c>
      <c r="E314">
        <v>-3.3534434388835139</v>
      </c>
      <c r="F314">
        <v>-3.350095578915028</v>
      </c>
      <c r="G314">
        <v>-3.355246198306411</v>
      </c>
      <c r="H314">
        <v>-3.3584690252517242</v>
      </c>
      <c r="I314">
        <v>-3.354171770315427</v>
      </c>
      <c r="J314">
        <v>-3.3542324204895029</v>
      </c>
      <c r="K314">
        <v>-3.3546351434402109</v>
      </c>
      <c r="L314">
        <v>-3.3577850693133091</v>
      </c>
      <c r="M314">
        <v>-3.3577682410453549</v>
      </c>
      <c r="N314">
        <v>-3.3556591634115991</v>
      </c>
      <c r="O314">
        <v>-3.3514164089718061</v>
      </c>
      <c r="P314">
        <v>-3.3556514056459612</v>
      </c>
      <c r="Q314">
        <v>-3.353913488190754</v>
      </c>
      <c r="R314">
        <v>-3.355209616553728</v>
      </c>
      <c r="S314">
        <v>-3.3555993172465182</v>
      </c>
      <c r="T314">
        <v>-3.3549736820830032</v>
      </c>
      <c r="U314">
        <v>-3.358596722446729</v>
      </c>
      <c r="V314">
        <v>-3.3533998607394411</v>
      </c>
    </row>
    <row r="315" spans="1:22">
      <c r="A315" s="1">
        <v>313</v>
      </c>
      <c r="B315">
        <v>0.60871045713891259</v>
      </c>
      <c r="C315">
        <v>0.60779704180539729</v>
      </c>
      <c r="D315">
        <v>0.61932931960629933</v>
      </c>
      <c r="E315">
        <v>0.61542371079263969</v>
      </c>
      <c r="F315">
        <v>0.61502136013532283</v>
      </c>
      <c r="G315">
        <v>0.60544803680478887</v>
      </c>
      <c r="H315">
        <v>0.61755713684873337</v>
      </c>
      <c r="I315">
        <v>0.61211402147189053</v>
      </c>
      <c r="J315">
        <v>0.6125247294113223</v>
      </c>
      <c r="K315">
        <v>0.61620076689898895</v>
      </c>
      <c r="L315">
        <v>0.62111472992359162</v>
      </c>
      <c r="M315">
        <v>0.62867231001032586</v>
      </c>
      <c r="N315">
        <v>0.62241767523763381</v>
      </c>
      <c r="O315">
        <v>0.61141169332598122</v>
      </c>
      <c r="P315">
        <v>0.62469091774935104</v>
      </c>
      <c r="Q315">
        <v>0.62675626762119829</v>
      </c>
      <c r="R315">
        <v>0.6181936114502401</v>
      </c>
      <c r="S315">
        <v>0.61589858520285901</v>
      </c>
      <c r="T315">
        <v>0.61406964897217964</v>
      </c>
      <c r="U315">
        <v>0.62877692244196604</v>
      </c>
      <c r="V315">
        <v>0.61201582964616441</v>
      </c>
    </row>
    <row r="316" spans="1:22">
      <c r="A316" s="1">
        <v>314</v>
      </c>
      <c r="B316">
        <v>2.746815543279379</v>
      </c>
      <c r="C316">
        <v>2.748458939721075</v>
      </c>
      <c r="D316">
        <v>2.7357704116569059</v>
      </c>
      <c r="E316">
        <v>2.741061265209118</v>
      </c>
      <c r="F316">
        <v>2.7381543659950118</v>
      </c>
      <c r="G316">
        <v>2.752661991032793</v>
      </c>
      <c r="H316">
        <v>2.7419878379937161</v>
      </c>
      <c r="I316">
        <v>2.7437175437496379</v>
      </c>
      <c r="J316">
        <v>2.7447661554617651</v>
      </c>
      <c r="K316">
        <v>2.7402090013066922</v>
      </c>
      <c r="L316">
        <v>2.739666058759775</v>
      </c>
      <c r="M316">
        <v>2.7306201186950338</v>
      </c>
      <c r="N316">
        <v>2.7362644200836468</v>
      </c>
      <c r="O316">
        <v>2.741568465374951</v>
      </c>
      <c r="P316">
        <v>2.732110383555288</v>
      </c>
      <c r="Q316">
        <v>2.7302049785511491</v>
      </c>
      <c r="R316">
        <v>2.7388582546950362</v>
      </c>
      <c r="S316">
        <v>2.7415291997723878</v>
      </c>
      <c r="T316">
        <v>2.7437054448730902</v>
      </c>
      <c r="U316">
        <v>2.7314714929927768</v>
      </c>
      <c r="V316">
        <v>2.7441402464019959</v>
      </c>
    </row>
    <row r="317" spans="1:22">
      <c r="A317" s="1">
        <v>315</v>
      </c>
      <c r="B317">
        <v>-0.77561267404877432</v>
      </c>
      <c r="C317">
        <v>-0.77341802053987552</v>
      </c>
      <c r="D317">
        <v>-0.7754141983891969</v>
      </c>
      <c r="E317">
        <v>-0.7753382138996896</v>
      </c>
      <c r="F317">
        <v>-0.77171566799837032</v>
      </c>
      <c r="G317">
        <v>-0.77718620538855987</v>
      </c>
      <c r="H317">
        <v>-0.77264736126087441</v>
      </c>
      <c r="I317">
        <v>-0.77641108205958709</v>
      </c>
      <c r="J317">
        <v>-0.77480416150356257</v>
      </c>
      <c r="K317">
        <v>-0.77247655119004266</v>
      </c>
      <c r="L317">
        <v>-0.77567497295449961</v>
      </c>
      <c r="M317">
        <v>-0.77256278092540009</v>
      </c>
      <c r="N317">
        <v>-0.77260920895711005</v>
      </c>
      <c r="O317">
        <v>-0.77155020373893146</v>
      </c>
      <c r="P317">
        <v>-0.77637934077274684</v>
      </c>
      <c r="Q317">
        <v>-0.77237357886539082</v>
      </c>
      <c r="R317">
        <v>-0.77119049569261355</v>
      </c>
      <c r="S317">
        <v>-0.7710970626107545</v>
      </c>
      <c r="T317">
        <v>-0.77745543866905109</v>
      </c>
      <c r="U317">
        <v>-0.77138699445678083</v>
      </c>
      <c r="V317">
        <v>-0.77637209460811474</v>
      </c>
    </row>
    <row r="318" spans="1:22">
      <c r="A318" s="1">
        <v>316</v>
      </c>
      <c r="B318">
        <v>-0.2033728198430946</v>
      </c>
      <c r="C318">
        <v>-0.20539526212845149</v>
      </c>
      <c r="D318">
        <v>-0.2032884329595705</v>
      </c>
      <c r="E318">
        <v>-0.20459061285208319</v>
      </c>
      <c r="F318">
        <v>-0.20486968314697351</v>
      </c>
      <c r="G318">
        <v>-0.1989175588758465</v>
      </c>
      <c r="H318">
        <v>-0.20461645440546511</v>
      </c>
      <c r="I318">
        <v>-0.20180113041302611</v>
      </c>
      <c r="J318">
        <v>-0.2002381552848094</v>
      </c>
      <c r="K318">
        <v>-0.19795932100594729</v>
      </c>
      <c r="L318">
        <v>-0.20207499984799099</v>
      </c>
      <c r="M318">
        <v>-0.20389480520711711</v>
      </c>
      <c r="N318">
        <v>-0.2029614547374026</v>
      </c>
      <c r="O318">
        <v>-0.2041303123258206</v>
      </c>
      <c r="P318">
        <v>-0.20207914675590441</v>
      </c>
      <c r="Q318">
        <v>-0.2047339293259986</v>
      </c>
      <c r="R318">
        <v>-0.20688821814991659</v>
      </c>
      <c r="S318">
        <v>-0.2051028354817977</v>
      </c>
      <c r="T318">
        <v>-0.20324856608240979</v>
      </c>
      <c r="U318">
        <v>-0.20500379407433891</v>
      </c>
      <c r="V318">
        <v>-0.20128697266723519</v>
      </c>
    </row>
    <row r="319" spans="1:22">
      <c r="A319" s="1">
        <v>317</v>
      </c>
      <c r="B319">
        <v>0.41114433461149769</v>
      </c>
      <c r="C319">
        <v>0.41036803617911632</v>
      </c>
      <c r="D319">
        <v>0.40924891567323241</v>
      </c>
      <c r="E319">
        <v>0.41200508639180528</v>
      </c>
      <c r="F319">
        <v>0.41148511748438171</v>
      </c>
      <c r="G319">
        <v>0.41195756370763131</v>
      </c>
      <c r="H319">
        <v>0.40876020188992462</v>
      </c>
      <c r="I319">
        <v>0.41279729961825479</v>
      </c>
      <c r="J319">
        <v>0.40954476583612481</v>
      </c>
      <c r="K319">
        <v>0.41001542506879912</v>
      </c>
      <c r="L319">
        <v>0.40912917783335528</v>
      </c>
      <c r="M319">
        <v>0.41119005161627342</v>
      </c>
      <c r="N319">
        <v>0.41054925808688508</v>
      </c>
      <c r="O319">
        <v>0.41289768347963601</v>
      </c>
      <c r="P319">
        <v>0.41440374916866679</v>
      </c>
      <c r="Q319">
        <v>0.411044482967094</v>
      </c>
      <c r="R319">
        <v>0.4144230726486467</v>
      </c>
      <c r="S319">
        <v>0.41217001209042498</v>
      </c>
      <c r="T319">
        <v>0.40978764688499603</v>
      </c>
      <c r="U319">
        <v>0.41084304940246169</v>
      </c>
      <c r="V319">
        <v>0.40951991884069727</v>
      </c>
    </row>
    <row r="320" spans="1:22">
      <c r="A320" s="1">
        <v>318</v>
      </c>
      <c r="B320">
        <v>-0.27446071273267519</v>
      </c>
      <c r="C320">
        <v>-0.27153099013483301</v>
      </c>
      <c r="D320">
        <v>-0.275273265219872</v>
      </c>
      <c r="E320">
        <v>-0.27666872093632761</v>
      </c>
      <c r="F320">
        <v>-0.27545650960552848</v>
      </c>
      <c r="G320">
        <v>-0.27636813756603701</v>
      </c>
      <c r="H320">
        <v>-0.27482221627060022</v>
      </c>
      <c r="I320">
        <v>-0.27622866569234228</v>
      </c>
      <c r="J320">
        <v>-0.27583894557675059</v>
      </c>
      <c r="K320">
        <v>-0.27899179241915778</v>
      </c>
      <c r="L320">
        <v>-0.27141454469986043</v>
      </c>
      <c r="M320">
        <v>-0.27353372290493783</v>
      </c>
      <c r="N320">
        <v>-0.27416402694558117</v>
      </c>
      <c r="O320">
        <v>-0.2744900524919387</v>
      </c>
      <c r="P320">
        <v>-0.27658648853740558</v>
      </c>
      <c r="Q320">
        <v>-0.276192885015278</v>
      </c>
      <c r="R320">
        <v>-0.27484796178810622</v>
      </c>
      <c r="S320">
        <v>-0.27494176210564147</v>
      </c>
      <c r="T320">
        <v>-0.27001111983715981</v>
      </c>
      <c r="U320">
        <v>-0.27457394555523951</v>
      </c>
      <c r="V320">
        <v>-0.27662100155616981</v>
      </c>
    </row>
    <row r="321" spans="1:22">
      <c r="A321" s="1">
        <v>319</v>
      </c>
      <c r="B321">
        <v>-1.3046230365584941</v>
      </c>
      <c r="C321">
        <v>-1.3016343526861609</v>
      </c>
      <c r="D321">
        <v>-1.2972566412463651</v>
      </c>
      <c r="E321">
        <v>-1.2989860772750319</v>
      </c>
      <c r="F321">
        <v>-1.305800868810554</v>
      </c>
      <c r="G321">
        <v>-1.302397942131412</v>
      </c>
      <c r="H321">
        <v>-1.3009294176485231</v>
      </c>
      <c r="I321">
        <v>-1.2991176209455719</v>
      </c>
      <c r="J321">
        <v>-1.294709164669509</v>
      </c>
      <c r="K321">
        <v>-1.3029821873000951</v>
      </c>
      <c r="L321">
        <v>-1.3004220849153729</v>
      </c>
      <c r="M321">
        <v>-1.303488149160444</v>
      </c>
      <c r="N321">
        <v>-1.30518814314172</v>
      </c>
      <c r="O321">
        <v>-1.307285094265483</v>
      </c>
      <c r="P321">
        <v>-1.304929412643054</v>
      </c>
      <c r="Q321">
        <v>-1.299992944032861</v>
      </c>
      <c r="R321">
        <v>-1.303048177512</v>
      </c>
      <c r="S321">
        <v>-1.305623010739551</v>
      </c>
      <c r="T321">
        <v>-1.295768712121171</v>
      </c>
      <c r="U321">
        <v>-1.3040870319399831</v>
      </c>
      <c r="V321">
        <v>-1.3003367252950011</v>
      </c>
    </row>
    <row r="322" spans="1:22">
      <c r="A322" s="1">
        <v>320</v>
      </c>
      <c r="B322">
        <v>2.74937285745145</v>
      </c>
      <c r="C322">
        <v>2.7471818734859479</v>
      </c>
      <c r="D322">
        <v>2.746158853637803</v>
      </c>
      <c r="E322">
        <v>2.7483534256344022</v>
      </c>
      <c r="F322">
        <v>2.7522880708298851</v>
      </c>
      <c r="G322">
        <v>2.7480116929443019</v>
      </c>
      <c r="H322">
        <v>2.7493779181900462</v>
      </c>
      <c r="I322">
        <v>2.747009112378584</v>
      </c>
      <c r="J322">
        <v>2.7409861159471691</v>
      </c>
      <c r="K322">
        <v>2.748804590755022</v>
      </c>
      <c r="L322">
        <v>2.7439590243109491</v>
      </c>
      <c r="M322">
        <v>2.7465546777621639</v>
      </c>
      <c r="N322">
        <v>2.749553755125556</v>
      </c>
      <c r="O322">
        <v>2.7514683283128969</v>
      </c>
      <c r="P322">
        <v>2.7495662337314362</v>
      </c>
      <c r="Q322">
        <v>2.7484034468700358</v>
      </c>
      <c r="R322">
        <v>2.7452982623888591</v>
      </c>
      <c r="S322">
        <v>2.7499805251342608</v>
      </c>
      <c r="T322">
        <v>2.7398469659829092</v>
      </c>
      <c r="U322">
        <v>2.7498094992884852</v>
      </c>
      <c r="V322">
        <v>2.7476498490479599</v>
      </c>
    </row>
    <row r="323" spans="1:22">
      <c r="A323" s="1">
        <v>321</v>
      </c>
      <c r="B323">
        <v>9.8635101690482049E-2</v>
      </c>
      <c r="C323">
        <v>9.9008419406262246E-2</v>
      </c>
      <c r="D323">
        <v>9.8873815338204038E-2</v>
      </c>
      <c r="E323">
        <v>9.8823121858150259E-2</v>
      </c>
      <c r="F323">
        <v>9.937261052392736E-2</v>
      </c>
      <c r="G323">
        <v>9.9218218575191489E-2</v>
      </c>
      <c r="H323">
        <v>9.9110407781200394E-2</v>
      </c>
      <c r="I323">
        <v>9.909176714710298E-2</v>
      </c>
      <c r="J323">
        <v>9.9445552994755951E-2</v>
      </c>
      <c r="K323">
        <v>9.8996533447902921E-2</v>
      </c>
      <c r="L323">
        <v>9.9302050111621992E-2</v>
      </c>
      <c r="M323">
        <v>9.9024969550290873E-2</v>
      </c>
      <c r="N323">
        <v>9.8779827410462956E-2</v>
      </c>
      <c r="O323">
        <v>9.8522640348535709E-2</v>
      </c>
      <c r="P323">
        <v>9.8945764082076448E-2</v>
      </c>
      <c r="Q323">
        <v>9.9382091398143912E-2</v>
      </c>
      <c r="R323">
        <v>9.9080079877278862E-2</v>
      </c>
      <c r="S323">
        <v>9.9009004147554938E-2</v>
      </c>
      <c r="T323">
        <v>9.9506164864039168E-2</v>
      </c>
      <c r="U323">
        <v>9.8933696028569801E-2</v>
      </c>
      <c r="V323">
        <v>9.9287368670773826E-2</v>
      </c>
    </row>
    <row r="324" spans="1:22">
      <c r="A324" s="1">
        <v>322</v>
      </c>
      <c r="B324">
        <v>-0.87746995341294964</v>
      </c>
      <c r="C324">
        <v>-0.87387150716255135</v>
      </c>
      <c r="D324">
        <v>-0.87421317670490339</v>
      </c>
      <c r="E324">
        <v>-0.87634007770063904</v>
      </c>
      <c r="F324">
        <v>-0.87228555615864922</v>
      </c>
      <c r="G324">
        <v>-0.8755495281141279</v>
      </c>
      <c r="H324">
        <v>-0.87165270036170694</v>
      </c>
      <c r="I324">
        <v>-0.87213860276423361</v>
      </c>
      <c r="J324">
        <v>-0.87278604906538404</v>
      </c>
      <c r="K324">
        <v>-0.87274029393226971</v>
      </c>
      <c r="L324">
        <v>-0.86868016967391515</v>
      </c>
      <c r="M324">
        <v>-0.86914905021968314</v>
      </c>
      <c r="N324">
        <v>-0.87066221679188438</v>
      </c>
      <c r="O324">
        <v>-0.8725614426167676</v>
      </c>
      <c r="P324">
        <v>-0.87417022686096724</v>
      </c>
      <c r="Q324">
        <v>-0.87467185511901036</v>
      </c>
      <c r="R324">
        <v>-0.86928512765337507</v>
      </c>
      <c r="S324">
        <v>-0.8745510679247519</v>
      </c>
      <c r="T324">
        <v>-0.87043934544510115</v>
      </c>
      <c r="U324">
        <v>-0.87115772010420411</v>
      </c>
      <c r="V324">
        <v>-0.87227402737571824</v>
      </c>
    </row>
    <row r="325" spans="1:22">
      <c r="A325" s="1">
        <v>323</v>
      </c>
      <c r="B325">
        <v>-0.15064861914657429</v>
      </c>
      <c r="C325">
        <v>-0.15325291946442249</v>
      </c>
      <c r="D325">
        <v>-0.1504487922033311</v>
      </c>
      <c r="E325">
        <v>-0.15283804147562699</v>
      </c>
      <c r="F325">
        <v>-0.1535362850472915</v>
      </c>
      <c r="G325">
        <v>-0.15410065098208481</v>
      </c>
      <c r="H325">
        <v>-0.15052215414482911</v>
      </c>
      <c r="I325">
        <v>-0.15310767714183629</v>
      </c>
      <c r="J325">
        <v>-0.14981949873759401</v>
      </c>
      <c r="K325">
        <v>-0.1506563778077018</v>
      </c>
      <c r="L325">
        <v>-0.15227116532076701</v>
      </c>
      <c r="M325">
        <v>-0.15114216938760441</v>
      </c>
      <c r="N325">
        <v>-0.14996717389543759</v>
      </c>
      <c r="O325">
        <v>-0.14794043092527981</v>
      </c>
      <c r="P325">
        <v>-0.15521250377126841</v>
      </c>
      <c r="Q325">
        <v>-0.1500567947212012</v>
      </c>
      <c r="R325">
        <v>-0.15400950518713491</v>
      </c>
      <c r="S325">
        <v>-0.1490958207846218</v>
      </c>
      <c r="T325">
        <v>-0.15292530619075451</v>
      </c>
      <c r="U325">
        <v>-0.15020743698300809</v>
      </c>
      <c r="V325">
        <v>-0.1516084111825137</v>
      </c>
    </row>
    <row r="326" spans="1:22">
      <c r="A326" s="1">
        <v>324</v>
      </c>
      <c r="B326">
        <v>2.489533414287123</v>
      </c>
      <c r="C326">
        <v>2.4890514642580821</v>
      </c>
      <c r="D326">
        <v>2.4913428814885692</v>
      </c>
      <c r="E326">
        <v>2.494787593532827</v>
      </c>
      <c r="F326">
        <v>2.4920808459797721</v>
      </c>
      <c r="G326">
        <v>2.4927076084135762</v>
      </c>
      <c r="H326">
        <v>2.4844489770341132</v>
      </c>
      <c r="I326">
        <v>2.4884713582504352</v>
      </c>
      <c r="J326">
        <v>2.48342673290581</v>
      </c>
      <c r="K326">
        <v>2.4855238620512741</v>
      </c>
      <c r="L326">
        <v>2.483745536440122</v>
      </c>
      <c r="M326">
        <v>2.488936908816771</v>
      </c>
      <c r="N326">
        <v>2.4848269399042322</v>
      </c>
      <c r="O326">
        <v>2.486511007594566</v>
      </c>
      <c r="P326">
        <v>2.494563767195626</v>
      </c>
      <c r="Q326">
        <v>2.4883941929247508</v>
      </c>
      <c r="R326">
        <v>2.4908500259122461</v>
      </c>
      <c r="S326">
        <v>2.487989438916177</v>
      </c>
      <c r="T326">
        <v>2.4860568756005872</v>
      </c>
      <c r="U326">
        <v>2.4854864560202228</v>
      </c>
      <c r="V326">
        <v>2.4911767936720168</v>
      </c>
    </row>
    <row r="327" spans="1:22">
      <c r="A327" s="1">
        <v>325</v>
      </c>
      <c r="B327">
        <v>-2.727877195195469</v>
      </c>
      <c r="C327">
        <v>-2.7284705684097061</v>
      </c>
      <c r="D327">
        <v>-2.7323845475707409</v>
      </c>
      <c r="E327">
        <v>-2.7320044390586529</v>
      </c>
      <c r="F327">
        <v>-2.7310719862339279</v>
      </c>
      <c r="G327">
        <v>-2.7334659907317942</v>
      </c>
      <c r="H327">
        <v>-2.7272964037776721</v>
      </c>
      <c r="I327">
        <v>-2.7305147257929141</v>
      </c>
      <c r="J327">
        <v>-2.7291933686657699</v>
      </c>
      <c r="K327">
        <v>-2.726803497690526</v>
      </c>
      <c r="L327">
        <v>-2.729544882767494</v>
      </c>
      <c r="M327">
        <v>-2.7306101005601788</v>
      </c>
      <c r="N327">
        <v>-2.7294298231852401</v>
      </c>
      <c r="O327">
        <v>-2.729819245656528</v>
      </c>
      <c r="P327">
        <v>-2.7312711672079999</v>
      </c>
      <c r="Q327">
        <v>-2.7277281673679989</v>
      </c>
      <c r="R327">
        <v>-2.7326211934276969</v>
      </c>
      <c r="S327">
        <v>-2.7290870786034369</v>
      </c>
      <c r="T327">
        <v>-2.7330520987135611</v>
      </c>
      <c r="U327">
        <v>-2.7259899206937321</v>
      </c>
      <c r="V327">
        <v>-2.7339141843938162</v>
      </c>
    </row>
    <row r="328" spans="1:22">
      <c r="A328" s="1">
        <v>326</v>
      </c>
      <c r="B328">
        <v>-6.1603684245830122E-3</v>
      </c>
      <c r="C328">
        <v>-5.5751537640593126E-3</v>
      </c>
      <c r="D328">
        <v>-5.6360865795664914E-3</v>
      </c>
      <c r="E328">
        <v>-5.7431934939642191E-3</v>
      </c>
      <c r="F328">
        <v>-5.9085125813092059E-3</v>
      </c>
      <c r="G328">
        <v>-5.9165908406356707E-3</v>
      </c>
      <c r="H328">
        <v>-5.7363550042314054E-3</v>
      </c>
      <c r="I328">
        <v>-5.4223375835738101E-3</v>
      </c>
      <c r="J328">
        <v>-5.389355845327886E-3</v>
      </c>
      <c r="K328">
        <v>-5.7554126455089142E-3</v>
      </c>
      <c r="L328">
        <v>-5.6038992116800449E-3</v>
      </c>
      <c r="M328">
        <v>-5.9092684020283304E-3</v>
      </c>
      <c r="N328">
        <v>-5.8499065595705602E-3</v>
      </c>
      <c r="O328">
        <v>-6.0514612899348966E-3</v>
      </c>
      <c r="P328">
        <v>-5.4625503880536526E-3</v>
      </c>
      <c r="Q328">
        <v>-5.88569540451546E-3</v>
      </c>
      <c r="R328">
        <v>-5.6447709750134818E-3</v>
      </c>
      <c r="S328">
        <v>-5.8309098270713242E-3</v>
      </c>
      <c r="T328">
        <v>-5.5694539270142659E-3</v>
      </c>
      <c r="U328">
        <v>-5.5711736773896361E-3</v>
      </c>
      <c r="V328">
        <v>-5.7286484875097351E-3</v>
      </c>
    </row>
    <row r="329" spans="1:22">
      <c r="A329" s="1">
        <v>327</v>
      </c>
      <c r="B329">
        <v>0.4654192470932097</v>
      </c>
      <c r="C329">
        <v>0.46234734911100112</v>
      </c>
      <c r="D329">
        <v>0.46211575130376731</v>
      </c>
      <c r="E329">
        <v>0.46465557304450927</v>
      </c>
      <c r="F329">
        <v>0.46221939900146808</v>
      </c>
      <c r="G329">
        <v>0.46716285680492292</v>
      </c>
      <c r="H329">
        <v>0.46127867622634322</v>
      </c>
      <c r="I329">
        <v>0.46429266668102709</v>
      </c>
      <c r="J329">
        <v>0.46314518226253337</v>
      </c>
      <c r="K329">
        <v>0.46175216915336642</v>
      </c>
      <c r="L329">
        <v>0.46325314857979871</v>
      </c>
      <c r="M329">
        <v>0.46244712301822238</v>
      </c>
      <c r="N329">
        <v>0.46386965758018539</v>
      </c>
      <c r="O329">
        <v>0.46114591658929699</v>
      </c>
      <c r="P329">
        <v>0.46916773466669259</v>
      </c>
      <c r="Q329">
        <v>0.46370561958446999</v>
      </c>
      <c r="R329">
        <v>0.46920389758850678</v>
      </c>
      <c r="S329">
        <v>0.46122030880483672</v>
      </c>
      <c r="T329">
        <v>0.46793655410321539</v>
      </c>
      <c r="U329">
        <v>0.45802124364097618</v>
      </c>
      <c r="V329">
        <v>0.46610886072909891</v>
      </c>
    </row>
    <row r="330" spans="1:22">
      <c r="A330" s="1">
        <v>328</v>
      </c>
      <c r="B330">
        <v>1.274237867685339</v>
      </c>
      <c r="C330">
        <v>1.278800247687728</v>
      </c>
      <c r="D330">
        <v>1.275922364597881</v>
      </c>
      <c r="E330">
        <v>1.2765886592030029</v>
      </c>
      <c r="F330">
        <v>1.282137674855701</v>
      </c>
      <c r="G330">
        <v>1.2756892455121029</v>
      </c>
      <c r="H330">
        <v>1.2757361543343739</v>
      </c>
      <c r="I330">
        <v>1.2776093515424991</v>
      </c>
      <c r="J330">
        <v>1.276044039603075</v>
      </c>
      <c r="K330">
        <v>1.2767826964961091</v>
      </c>
      <c r="L330">
        <v>1.2767701205272179</v>
      </c>
      <c r="M330">
        <v>1.2768771206626679</v>
      </c>
      <c r="N330">
        <v>1.274274506148082</v>
      </c>
      <c r="O330">
        <v>1.2744033384861879</v>
      </c>
      <c r="P330">
        <v>1.262660031753456</v>
      </c>
      <c r="Q330">
        <v>1.277024591428827</v>
      </c>
      <c r="R330">
        <v>1.270618019588158</v>
      </c>
      <c r="S330">
        <v>1.273879102846101</v>
      </c>
      <c r="T330">
        <v>1.276885674100229</v>
      </c>
      <c r="U330">
        <v>1.2792591991746081</v>
      </c>
      <c r="V330">
        <v>1.274677780403757</v>
      </c>
    </row>
    <row r="331" spans="1:22">
      <c r="A331" s="1">
        <v>329</v>
      </c>
      <c r="B331">
        <v>0.1855837835408839</v>
      </c>
      <c r="C331">
        <v>0.18125691927286741</v>
      </c>
      <c r="D331">
        <v>0.17773895079527791</v>
      </c>
      <c r="E331">
        <v>0.18597532276182491</v>
      </c>
      <c r="F331">
        <v>0.1842293046770358</v>
      </c>
      <c r="G331">
        <v>0.1848816044158163</v>
      </c>
      <c r="H331">
        <v>0.18461254887623921</v>
      </c>
      <c r="I331">
        <v>0.18159860724292359</v>
      </c>
      <c r="J331">
        <v>0.17629729161526869</v>
      </c>
      <c r="K331">
        <v>0.18579566613657511</v>
      </c>
      <c r="L331">
        <v>0.18581345716818581</v>
      </c>
      <c r="M331">
        <v>0.18304849773704049</v>
      </c>
      <c r="N331">
        <v>0.18498385758005961</v>
      </c>
      <c r="O331">
        <v>0.1843033208603003</v>
      </c>
      <c r="P331">
        <v>0.1931692299314898</v>
      </c>
      <c r="Q331">
        <v>0.18356362898101591</v>
      </c>
      <c r="R331">
        <v>0.18195781602141239</v>
      </c>
      <c r="S331">
        <v>0.18868544689412481</v>
      </c>
      <c r="T331">
        <v>0.18118635883505199</v>
      </c>
      <c r="U331">
        <v>0.18477406674512861</v>
      </c>
      <c r="V331">
        <v>0.1874083219287217</v>
      </c>
    </row>
    <row r="332" spans="1:22">
      <c r="A332" s="1">
        <v>330</v>
      </c>
      <c r="B332">
        <v>-1.7340069682371211</v>
      </c>
      <c r="C332">
        <v>-1.7344782915282551</v>
      </c>
      <c r="D332">
        <v>-1.7314500042489991</v>
      </c>
      <c r="E332">
        <v>-1.7358082543926081</v>
      </c>
      <c r="F332">
        <v>-1.738117948297266</v>
      </c>
      <c r="G332">
        <v>-1.7354195588743551</v>
      </c>
      <c r="H332">
        <v>-1.728820494898528</v>
      </c>
      <c r="I332">
        <v>-1.7334414616873699</v>
      </c>
      <c r="J332">
        <v>-1.7327586359006559</v>
      </c>
      <c r="K332">
        <v>-1.732299238765252</v>
      </c>
      <c r="L332">
        <v>-1.73080546675456</v>
      </c>
      <c r="M332">
        <v>-1.7314099171458419</v>
      </c>
      <c r="N332">
        <v>-1.729088036768885</v>
      </c>
      <c r="O332">
        <v>-1.7257446853732881</v>
      </c>
      <c r="P332">
        <v>-1.725122498786535</v>
      </c>
      <c r="Q332">
        <v>-1.731253054044791</v>
      </c>
      <c r="R332">
        <v>-1.7323548507386131</v>
      </c>
      <c r="S332">
        <v>-1.728053405435136</v>
      </c>
      <c r="T332">
        <v>-1.7358255123076489</v>
      </c>
      <c r="U332">
        <v>-1.7296974658921631</v>
      </c>
      <c r="V332">
        <v>-1.733187718297148</v>
      </c>
    </row>
    <row r="333" spans="1:22">
      <c r="A333" s="1">
        <v>331</v>
      </c>
      <c r="B333">
        <v>0.3681324866748627</v>
      </c>
      <c r="C333">
        <v>0.36292638412523681</v>
      </c>
      <c r="D333">
        <v>0.36347994223383412</v>
      </c>
      <c r="E333">
        <v>0.36683722704116523</v>
      </c>
      <c r="F333">
        <v>0.36366472116446569</v>
      </c>
      <c r="G333">
        <v>0.3691530655129826</v>
      </c>
      <c r="H333">
        <v>0.36034430883896851</v>
      </c>
      <c r="I333">
        <v>0.36554560781263651</v>
      </c>
      <c r="J333">
        <v>0.36475537676748199</v>
      </c>
      <c r="K333">
        <v>0.36464376937318471</v>
      </c>
      <c r="L333">
        <v>0.36359113818925948</v>
      </c>
      <c r="M333">
        <v>0.36115662382869418</v>
      </c>
      <c r="N333">
        <v>0.36426758615156901</v>
      </c>
      <c r="O333">
        <v>0.36095060048107203</v>
      </c>
      <c r="P333">
        <v>0.36911657468670889</v>
      </c>
      <c r="Q333">
        <v>0.36383198955896562</v>
      </c>
      <c r="R333">
        <v>0.36526706455529001</v>
      </c>
      <c r="S333">
        <v>0.36170663203576431</v>
      </c>
      <c r="T333">
        <v>0.36756175818541048</v>
      </c>
      <c r="U333">
        <v>0.36113453678783342</v>
      </c>
      <c r="V333">
        <v>0.370560608848298</v>
      </c>
    </row>
    <row r="334" spans="1:22">
      <c r="A334" s="1">
        <v>332</v>
      </c>
      <c r="B334">
        <v>-1.783140046904776</v>
      </c>
      <c r="C334">
        <v>-1.770480690710037</v>
      </c>
      <c r="D334">
        <v>-1.7701755052458521</v>
      </c>
      <c r="E334">
        <v>-1.7790170258677991</v>
      </c>
      <c r="F334">
        <v>-1.7742555712565651</v>
      </c>
      <c r="G334">
        <v>-1.7813786452459921</v>
      </c>
      <c r="H334">
        <v>-1.7766929996997529</v>
      </c>
      <c r="I334">
        <v>-1.776177447770632</v>
      </c>
      <c r="J334">
        <v>-1.769906362353459</v>
      </c>
      <c r="K334">
        <v>-1.7819958904174631</v>
      </c>
      <c r="L334">
        <v>-1.7821308586923279</v>
      </c>
      <c r="M334">
        <v>-1.7767663071184949</v>
      </c>
      <c r="N334">
        <v>-1.7838487936389149</v>
      </c>
      <c r="O334">
        <v>-1.7823153307329811</v>
      </c>
      <c r="P334">
        <v>-1.791378479252322</v>
      </c>
      <c r="Q334">
        <v>-1.7858212157854041</v>
      </c>
      <c r="R334">
        <v>-1.7765110216350779</v>
      </c>
      <c r="S334">
        <v>-1.781397301529535</v>
      </c>
      <c r="T334">
        <v>-1.7780785733937849</v>
      </c>
      <c r="U334">
        <v>-1.7833783062800459</v>
      </c>
      <c r="V334">
        <v>-1.789014885967821</v>
      </c>
    </row>
    <row r="335" spans="1:22">
      <c r="A335" s="1">
        <v>333</v>
      </c>
      <c r="B335">
        <v>0.87306600830923631</v>
      </c>
      <c r="C335">
        <v>0.86994885109281295</v>
      </c>
      <c r="D335">
        <v>0.87156177869745732</v>
      </c>
      <c r="E335">
        <v>0.86890791423273794</v>
      </c>
      <c r="F335">
        <v>0.86651416196586084</v>
      </c>
      <c r="G335">
        <v>0.8702702753178061</v>
      </c>
      <c r="H335">
        <v>0.86830364468670962</v>
      </c>
      <c r="I335">
        <v>0.87154947613520806</v>
      </c>
      <c r="J335">
        <v>0.8689147477107545</v>
      </c>
      <c r="K335">
        <v>0.87069549752738729</v>
      </c>
      <c r="L335">
        <v>0.8703512679040758</v>
      </c>
      <c r="M335">
        <v>0.868533650507193</v>
      </c>
      <c r="N335">
        <v>0.87092008755503303</v>
      </c>
      <c r="O335">
        <v>0.87413882514070795</v>
      </c>
      <c r="P335">
        <v>0.87503667542381813</v>
      </c>
      <c r="Q335">
        <v>0.87426088540126046</v>
      </c>
      <c r="R335">
        <v>0.87054952475206615</v>
      </c>
      <c r="S335">
        <v>0.87207428998222769</v>
      </c>
      <c r="T335">
        <v>0.87177256301778416</v>
      </c>
      <c r="U335">
        <v>0.87220443331393127</v>
      </c>
      <c r="V335">
        <v>0.87439263520950272</v>
      </c>
    </row>
    <row r="336" spans="1:22">
      <c r="A336" s="1">
        <v>334</v>
      </c>
      <c r="B336">
        <v>-0.29094722750155622</v>
      </c>
      <c r="C336">
        <v>-0.29068698366174289</v>
      </c>
      <c r="D336">
        <v>-0.28990410759087398</v>
      </c>
      <c r="E336">
        <v>-0.29215095706314359</v>
      </c>
      <c r="F336">
        <v>-0.29046165674235858</v>
      </c>
      <c r="G336">
        <v>-0.292440220433278</v>
      </c>
      <c r="H336">
        <v>-0.29066198375023389</v>
      </c>
      <c r="I336">
        <v>-0.292332869232311</v>
      </c>
      <c r="J336">
        <v>-0.2924004136658846</v>
      </c>
      <c r="K336">
        <v>-0.29455089736993217</v>
      </c>
      <c r="L336">
        <v>-0.28823318821996502</v>
      </c>
      <c r="M336">
        <v>-0.2896586265343043</v>
      </c>
      <c r="N336">
        <v>-0.29076890160939722</v>
      </c>
      <c r="O336">
        <v>-0.29118927184330939</v>
      </c>
      <c r="P336">
        <v>-0.29210885140855158</v>
      </c>
      <c r="Q336">
        <v>-0.29218465283441908</v>
      </c>
      <c r="R336">
        <v>-0.2908800484520534</v>
      </c>
      <c r="S336">
        <v>-0.29135526859622568</v>
      </c>
      <c r="T336">
        <v>-0.28658627563300731</v>
      </c>
      <c r="U336">
        <v>-0.29133390383143598</v>
      </c>
      <c r="V336">
        <v>-0.29193810457692437</v>
      </c>
    </row>
    <row r="337" spans="1:22">
      <c r="A337" s="1">
        <v>335</v>
      </c>
      <c r="B337">
        <v>-0.12700706578987869</v>
      </c>
      <c r="C337">
        <v>-0.1284180569344994</v>
      </c>
      <c r="D337">
        <v>-0.12466805137115659</v>
      </c>
      <c r="E337">
        <v>-0.12505708701960069</v>
      </c>
      <c r="F337">
        <v>-0.1250782473739929</v>
      </c>
      <c r="G337">
        <v>-0.1249479050706087</v>
      </c>
      <c r="H337">
        <v>-0.1239232993205385</v>
      </c>
      <c r="I337">
        <v>-0.1261494580403007</v>
      </c>
      <c r="J337">
        <v>-0.1237943345975263</v>
      </c>
      <c r="K337">
        <v>-0.1218774738952557</v>
      </c>
      <c r="L337">
        <v>-0.1271654680468142</v>
      </c>
      <c r="M337">
        <v>-0.1273762911885043</v>
      </c>
      <c r="N337">
        <v>-0.12621486545652599</v>
      </c>
      <c r="O337">
        <v>-0.12795032306981141</v>
      </c>
      <c r="P337">
        <v>-0.12705439287869821</v>
      </c>
      <c r="Q337">
        <v>-0.12531995455121811</v>
      </c>
      <c r="R337">
        <v>-0.12925487645687059</v>
      </c>
      <c r="S337">
        <v>-0.12708433029228181</v>
      </c>
      <c r="T337">
        <v>-0.12874188216074731</v>
      </c>
      <c r="U337">
        <v>-0.12561165405820041</v>
      </c>
      <c r="V337">
        <v>-0.1235315900148069</v>
      </c>
    </row>
    <row r="338" spans="1:22">
      <c r="A338" s="1">
        <v>336</v>
      </c>
      <c r="B338">
        <v>3.045640424832825</v>
      </c>
      <c r="C338">
        <v>3.0454719400652639</v>
      </c>
      <c r="D338">
        <v>3.045112106768705</v>
      </c>
      <c r="E338">
        <v>3.0488557380852872</v>
      </c>
      <c r="F338">
        <v>3.0484422906357431</v>
      </c>
      <c r="G338">
        <v>3.046936117439587</v>
      </c>
      <c r="H338">
        <v>3.0451713119306509</v>
      </c>
      <c r="I338">
        <v>3.0448280656819291</v>
      </c>
      <c r="J338">
        <v>3.0493720734689722</v>
      </c>
      <c r="K338">
        <v>3.0458420489061662</v>
      </c>
      <c r="L338">
        <v>3.047047826357423</v>
      </c>
      <c r="M338">
        <v>3.0504533674110679</v>
      </c>
      <c r="N338">
        <v>3.0481425569771812</v>
      </c>
      <c r="O338">
        <v>3.0478386756612492</v>
      </c>
      <c r="P338">
        <v>3.0456621135524391</v>
      </c>
      <c r="Q338">
        <v>3.0434474766507811</v>
      </c>
      <c r="R338">
        <v>3.0506415807664431</v>
      </c>
      <c r="S338">
        <v>3.0473258695381911</v>
      </c>
      <c r="T338">
        <v>3.0462971415002351</v>
      </c>
      <c r="U338">
        <v>3.0480605749762559</v>
      </c>
      <c r="V338">
        <v>3.0448234126282521</v>
      </c>
    </row>
    <row r="339" spans="1:22">
      <c r="A339" s="1">
        <v>337</v>
      </c>
      <c r="B339">
        <v>-2.5360242213503401</v>
      </c>
      <c r="C339">
        <v>-2.5379431547775169</v>
      </c>
      <c r="D339">
        <v>-2.5416125043875102</v>
      </c>
      <c r="E339">
        <v>-2.539197540649837</v>
      </c>
      <c r="F339">
        <v>-2.5388644935084339</v>
      </c>
      <c r="G339">
        <v>-2.5366305663780029</v>
      </c>
      <c r="H339">
        <v>-2.538305970521527</v>
      </c>
      <c r="I339">
        <v>-2.539222902662742</v>
      </c>
      <c r="J339">
        <v>-2.5407080889846752</v>
      </c>
      <c r="K339">
        <v>-2.5360684558813849</v>
      </c>
      <c r="L339">
        <v>-2.5386981104165822</v>
      </c>
      <c r="M339">
        <v>-2.539884849200353</v>
      </c>
      <c r="N339">
        <v>-2.537210054777435</v>
      </c>
      <c r="O339">
        <v>-2.537805420541416</v>
      </c>
      <c r="P339">
        <v>-2.5398014595816352</v>
      </c>
      <c r="Q339">
        <v>-2.531794957563462</v>
      </c>
      <c r="R339">
        <v>-2.5401002883191111</v>
      </c>
      <c r="S339">
        <v>-2.5384295263883061</v>
      </c>
      <c r="T339">
        <v>-2.5423834622882131</v>
      </c>
      <c r="U339">
        <v>-2.5367329892501869</v>
      </c>
      <c r="V339">
        <v>-2.539661758873053</v>
      </c>
    </row>
    <row r="340" spans="1:22">
      <c r="A340" s="1">
        <v>338</v>
      </c>
      <c r="B340">
        <v>0.1180870126801683</v>
      </c>
      <c r="C340">
        <v>0.11734926427245269</v>
      </c>
      <c r="D340">
        <v>0.1175294991049462</v>
      </c>
      <c r="E340">
        <v>0.1176249235516999</v>
      </c>
      <c r="F340">
        <v>0.1127710359165235</v>
      </c>
      <c r="G340">
        <v>0.1174930742211915</v>
      </c>
      <c r="H340">
        <v>0.11220606459969699</v>
      </c>
      <c r="I340">
        <v>0.11680095043176481</v>
      </c>
      <c r="J340">
        <v>0.1124989268581127</v>
      </c>
      <c r="K340">
        <v>0.1199414824200991</v>
      </c>
      <c r="L340">
        <v>0.1187562484321306</v>
      </c>
      <c r="M340">
        <v>0.1194462218701126</v>
      </c>
      <c r="N340">
        <v>0.1139715212518264</v>
      </c>
      <c r="O340">
        <v>0.1140523703967974</v>
      </c>
      <c r="P340">
        <v>0.1202413566526665</v>
      </c>
      <c r="Q340">
        <v>0.1198145034328216</v>
      </c>
      <c r="R340">
        <v>0.1167968942923526</v>
      </c>
      <c r="S340">
        <v>0.119634585979266</v>
      </c>
      <c r="T340">
        <v>0.11186960074454851</v>
      </c>
      <c r="U340">
        <v>0.1113404183888712</v>
      </c>
      <c r="V340">
        <v>0.1171074441212078</v>
      </c>
    </row>
    <row r="341" spans="1:22">
      <c r="A341" s="1">
        <v>339</v>
      </c>
      <c r="B341">
        <v>0.88571655182001141</v>
      </c>
      <c r="C341">
        <v>0.88649636890542038</v>
      </c>
      <c r="D341">
        <v>0.88543116458818405</v>
      </c>
      <c r="E341">
        <v>0.88721994395742521</v>
      </c>
      <c r="F341">
        <v>0.88876317323771248</v>
      </c>
      <c r="G341">
        <v>0.8849826219018625</v>
      </c>
      <c r="H341">
        <v>0.88916975347634752</v>
      </c>
      <c r="I341">
        <v>0.88727283702389403</v>
      </c>
      <c r="J341">
        <v>0.88803250151479574</v>
      </c>
      <c r="K341">
        <v>0.87833904384061712</v>
      </c>
      <c r="L341">
        <v>0.88306714054932467</v>
      </c>
      <c r="M341">
        <v>0.88134112033760026</v>
      </c>
      <c r="N341">
        <v>0.8868727249161783</v>
      </c>
      <c r="O341">
        <v>0.88637766668487228</v>
      </c>
      <c r="P341">
        <v>0.88513982739784469</v>
      </c>
      <c r="Q341">
        <v>0.88188898589420661</v>
      </c>
      <c r="R341">
        <v>0.88582076662518194</v>
      </c>
      <c r="S341">
        <v>0.88120498233460587</v>
      </c>
      <c r="T341">
        <v>0.89217902531726201</v>
      </c>
      <c r="U341">
        <v>0.8896445847019866</v>
      </c>
      <c r="V341">
        <v>0.88492144314739274</v>
      </c>
    </row>
    <row r="342" spans="1:22">
      <c r="A342" s="1">
        <v>340</v>
      </c>
      <c r="B342">
        <v>1.168136535014324</v>
      </c>
      <c r="C342">
        <v>1.1693529541751131</v>
      </c>
      <c r="D342">
        <v>1.168638585501965</v>
      </c>
      <c r="E342">
        <v>1.164784602533256</v>
      </c>
      <c r="F342">
        <v>1.175304295150102</v>
      </c>
      <c r="G342">
        <v>1.165931332733448</v>
      </c>
      <c r="H342">
        <v>1.173606332797593</v>
      </c>
      <c r="I342">
        <v>1.1688243685081481</v>
      </c>
      <c r="J342">
        <v>1.1701213496077121</v>
      </c>
      <c r="K342">
        <v>1.1725747750513249</v>
      </c>
      <c r="L342">
        <v>1.1677342296610149</v>
      </c>
      <c r="M342">
        <v>1.173520023368871</v>
      </c>
      <c r="N342">
        <v>1.1702426563721631</v>
      </c>
      <c r="O342">
        <v>1.1677078376467289</v>
      </c>
      <c r="P342">
        <v>1.170261124346792</v>
      </c>
      <c r="Q342">
        <v>1.164837027750423</v>
      </c>
      <c r="R342">
        <v>1.1705669295938299</v>
      </c>
      <c r="S342">
        <v>1.173387137610703</v>
      </c>
      <c r="T342">
        <v>1.1681417831248491</v>
      </c>
      <c r="U342">
        <v>1.171244533011458</v>
      </c>
      <c r="V342">
        <v>1.170641187239696</v>
      </c>
    </row>
    <row r="343" spans="1:22">
      <c r="A343" s="1">
        <v>341</v>
      </c>
      <c r="B343">
        <v>-0.44283536604060308</v>
      </c>
      <c r="C343">
        <v>-0.44502179675798242</v>
      </c>
      <c r="D343">
        <v>-0.44263052163464151</v>
      </c>
      <c r="E343">
        <v>-0.44302793302657678</v>
      </c>
      <c r="F343">
        <v>-0.44707617794727739</v>
      </c>
      <c r="G343">
        <v>-0.44318058478711397</v>
      </c>
      <c r="H343">
        <v>-0.44180542541267442</v>
      </c>
      <c r="I343">
        <v>-0.44453391451292978</v>
      </c>
      <c r="J343">
        <v>-0.44134484835256149</v>
      </c>
      <c r="K343">
        <v>-0.44181836975365901</v>
      </c>
      <c r="L343">
        <v>-0.44525247885435049</v>
      </c>
      <c r="M343">
        <v>-0.44582274380825337</v>
      </c>
      <c r="N343">
        <v>-0.44211513238319372</v>
      </c>
      <c r="O343">
        <v>-0.44159103570826203</v>
      </c>
      <c r="P343">
        <v>-0.44597086934184232</v>
      </c>
      <c r="Q343">
        <v>-0.44477390590939192</v>
      </c>
      <c r="R343">
        <v>-0.44804884381522397</v>
      </c>
      <c r="S343">
        <v>-0.44269105940096731</v>
      </c>
      <c r="T343">
        <v>-0.44622404661760479</v>
      </c>
      <c r="U343">
        <v>-0.44366995316329422</v>
      </c>
      <c r="V343">
        <v>-0.44448339167705242</v>
      </c>
    </row>
    <row r="344" spans="1:22">
      <c r="A344" s="1">
        <v>342</v>
      </c>
      <c r="B344">
        <v>3.391421947460675</v>
      </c>
      <c r="C344">
        <v>3.3823728815406642</v>
      </c>
      <c r="D344">
        <v>3.3876587433953591</v>
      </c>
      <c r="E344">
        <v>3.3824992870958588</v>
      </c>
      <c r="F344">
        <v>3.3770305036175809</v>
      </c>
      <c r="G344">
        <v>3.3873596932976642</v>
      </c>
      <c r="H344">
        <v>3.378322647840204</v>
      </c>
      <c r="I344">
        <v>3.3838596344634042</v>
      </c>
      <c r="J344">
        <v>3.388188708809726</v>
      </c>
      <c r="K344">
        <v>3.383926166796329</v>
      </c>
      <c r="L344">
        <v>3.3877136623106892</v>
      </c>
      <c r="M344">
        <v>3.376513602520232</v>
      </c>
      <c r="N344">
        <v>3.3856753611090822</v>
      </c>
      <c r="O344">
        <v>3.387697706629865</v>
      </c>
      <c r="P344">
        <v>3.3818710468983499</v>
      </c>
      <c r="Q344">
        <v>3.38712064707406</v>
      </c>
      <c r="R344">
        <v>3.378049398078137</v>
      </c>
      <c r="S344">
        <v>3.380270044244547</v>
      </c>
      <c r="T344">
        <v>3.389484383633933</v>
      </c>
      <c r="U344">
        <v>3.3841031799588919</v>
      </c>
      <c r="V344">
        <v>3.3821261537495988</v>
      </c>
    </row>
    <row r="345" spans="1:22">
      <c r="A345" s="1">
        <v>343</v>
      </c>
      <c r="B345">
        <v>-3.968909116337453</v>
      </c>
      <c r="C345">
        <v>-3.9546443554861148</v>
      </c>
      <c r="D345">
        <v>-3.9583022859395092</v>
      </c>
      <c r="E345">
        <v>-3.95447527333911</v>
      </c>
      <c r="F345">
        <v>-3.9536783033083189</v>
      </c>
      <c r="G345">
        <v>-3.95978494981025</v>
      </c>
      <c r="H345">
        <v>-3.9572557070418601</v>
      </c>
      <c r="I345">
        <v>-3.9556311288774428</v>
      </c>
      <c r="J345">
        <v>-3.9626284206374551</v>
      </c>
      <c r="K345">
        <v>-3.9604881933853062</v>
      </c>
      <c r="L345">
        <v>-3.9603489745562168</v>
      </c>
      <c r="M345">
        <v>-3.9515073148180662</v>
      </c>
      <c r="N345">
        <v>-3.962457267329238</v>
      </c>
      <c r="O345">
        <v>-3.9614546663842609</v>
      </c>
      <c r="P345">
        <v>-3.953725323849663</v>
      </c>
      <c r="Q345">
        <v>-3.958712884417213</v>
      </c>
      <c r="R345">
        <v>-3.9504076272098279</v>
      </c>
      <c r="S345">
        <v>-3.9573282480760019</v>
      </c>
      <c r="T345">
        <v>-3.9598038343121371</v>
      </c>
      <c r="U345">
        <v>-3.9599690565031791</v>
      </c>
      <c r="V345">
        <v>-3.95691548473483</v>
      </c>
    </row>
    <row r="346" spans="1:22">
      <c r="A346" s="1">
        <v>344</v>
      </c>
      <c r="B346">
        <v>0.23708373809120009</v>
      </c>
      <c r="C346">
        <v>0.23720328902025431</v>
      </c>
      <c r="D346">
        <v>0.23696938701096959</v>
      </c>
      <c r="E346">
        <v>0.23734696038472181</v>
      </c>
      <c r="F346">
        <v>0.23567163306446251</v>
      </c>
      <c r="G346">
        <v>0.2387815506812507</v>
      </c>
      <c r="H346">
        <v>0.24090757154828221</v>
      </c>
      <c r="I346">
        <v>0.23714722823720841</v>
      </c>
      <c r="J346">
        <v>0.23966054391031319</v>
      </c>
      <c r="K346">
        <v>0.23557392148608031</v>
      </c>
      <c r="L346">
        <v>0.23830718783190499</v>
      </c>
      <c r="M346">
        <v>0.2367800484480492</v>
      </c>
      <c r="N346">
        <v>0.2372715480107985</v>
      </c>
      <c r="O346">
        <v>0.23741989316197359</v>
      </c>
      <c r="P346">
        <v>0.23317335459414509</v>
      </c>
      <c r="Q346">
        <v>0.2410468148385759</v>
      </c>
      <c r="R346">
        <v>0.23877661807957121</v>
      </c>
      <c r="S346">
        <v>0.23401281250057279</v>
      </c>
      <c r="T346">
        <v>0.23832988775090039</v>
      </c>
      <c r="U346">
        <v>0.23791075264352449</v>
      </c>
      <c r="V346">
        <v>0.2373589456340609</v>
      </c>
    </row>
    <row r="347" spans="1:22">
      <c r="A347" s="1">
        <v>345</v>
      </c>
      <c r="B347">
        <v>3.7395588910364819E-2</v>
      </c>
      <c r="C347">
        <v>3.6758233349310637E-2</v>
      </c>
      <c r="D347">
        <v>3.6978281441548848E-2</v>
      </c>
      <c r="E347">
        <v>3.6513243597327501E-2</v>
      </c>
      <c r="F347">
        <v>3.6982788218159902E-2</v>
      </c>
      <c r="G347">
        <v>3.8737148699144082E-2</v>
      </c>
      <c r="H347">
        <v>3.6838114362125612E-2</v>
      </c>
      <c r="I347">
        <v>3.7884912476612922E-2</v>
      </c>
      <c r="J347">
        <v>3.8149084894743251E-2</v>
      </c>
      <c r="K347">
        <v>3.8963413471751251E-2</v>
      </c>
      <c r="L347">
        <v>3.8059364337282887E-2</v>
      </c>
      <c r="M347">
        <v>3.6564761056775218E-2</v>
      </c>
      <c r="N347">
        <v>3.7741286502230423E-2</v>
      </c>
      <c r="O347">
        <v>3.8661106484745397E-2</v>
      </c>
      <c r="P347">
        <v>3.8871496549184703E-2</v>
      </c>
      <c r="Q347">
        <v>3.6722694491799109E-2</v>
      </c>
      <c r="R347">
        <v>3.5766924068809339E-2</v>
      </c>
      <c r="S347">
        <v>3.8300769876089193E-2</v>
      </c>
      <c r="T347">
        <v>3.812374364630202E-2</v>
      </c>
      <c r="U347">
        <v>3.9403194878702801E-2</v>
      </c>
      <c r="V347">
        <v>3.8291018808371713E-2</v>
      </c>
    </row>
    <row r="348" spans="1:22">
      <c r="A348" s="1">
        <v>346</v>
      </c>
      <c r="B348">
        <v>1.634356672958734</v>
      </c>
      <c r="C348">
        <v>1.6326562813060961</v>
      </c>
      <c r="D348">
        <v>1.6278512328564989</v>
      </c>
      <c r="E348">
        <v>1.638638982407592</v>
      </c>
      <c r="F348">
        <v>1.640545554107645</v>
      </c>
      <c r="G348">
        <v>1.634714013724144</v>
      </c>
      <c r="H348">
        <v>1.629183041371348</v>
      </c>
      <c r="I348">
        <v>1.6336700274456299</v>
      </c>
      <c r="J348">
        <v>1.618477547285134</v>
      </c>
      <c r="K348">
        <v>1.636301385542233</v>
      </c>
      <c r="L348">
        <v>1.634825184029542</v>
      </c>
      <c r="M348">
        <v>1.6398642008454909</v>
      </c>
      <c r="N348">
        <v>1.637135858867014</v>
      </c>
      <c r="O348">
        <v>1.636836232747374</v>
      </c>
      <c r="P348">
        <v>1.633971290960609</v>
      </c>
      <c r="Q348">
        <v>1.638787257306807</v>
      </c>
      <c r="R348">
        <v>1.637861496305524</v>
      </c>
      <c r="S348">
        <v>1.636796949173507</v>
      </c>
      <c r="T348">
        <v>1.6311049051734581</v>
      </c>
      <c r="U348">
        <v>1.633830264524273</v>
      </c>
      <c r="V348">
        <v>1.6394588058074531</v>
      </c>
    </row>
    <row r="349" spans="1:22">
      <c r="A349" s="1">
        <v>347</v>
      </c>
      <c r="B349">
        <v>-0.92056341775933126</v>
      </c>
      <c r="C349">
        <v>-0.92647576740098814</v>
      </c>
      <c r="D349">
        <v>-0.92925560227908177</v>
      </c>
      <c r="E349">
        <v>-0.93024220382932465</v>
      </c>
      <c r="F349">
        <v>-0.9288748406420122</v>
      </c>
      <c r="G349">
        <v>-0.92800815391938674</v>
      </c>
      <c r="H349">
        <v>-0.92596435592223547</v>
      </c>
      <c r="I349">
        <v>-0.92687113236291185</v>
      </c>
      <c r="J349">
        <v>-0.91934308251135655</v>
      </c>
      <c r="K349">
        <v>-0.92145770121694925</v>
      </c>
      <c r="L349">
        <v>-0.92620047392603377</v>
      </c>
      <c r="M349">
        <v>-0.93063034382170318</v>
      </c>
      <c r="N349">
        <v>-0.92564038609613819</v>
      </c>
      <c r="O349">
        <v>-0.92469890759490714</v>
      </c>
      <c r="P349">
        <v>-0.93119448625075685</v>
      </c>
      <c r="Q349">
        <v>-0.93049320479774955</v>
      </c>
      <c r="R349">
        <v>-0.92963642338325059</v>
      </c>
      <c r="S349">
        <v>-0.92536771881447499</v>
      </c>
      <c r="T349">
        <v>-0.9268763923106349</v>
      </c>
      <c r="U349">
        <v>-0.92587245402211216</v>
      </c>
      <c r="V349">
        <v>-0.92986959948040337</v>
      </c>
    </row>
    <row r="350" spans="1:22">
      <c r="A350" s="1">
        <v>348</v>
      </c>
      <c r="B350">
        <v>-0.89267781109579525</v>
      </c>
      <c r="C350">
        <v>-0.88723994519835248</v>
      </c>
      <c r="D350">
        <v>-0.8813110388960399</v>
      </c>
      <c r="E350">
        <v>-0.88774088075360169</v>
      </c>
      <c r="F350">
        <v>-0.89069477478750103</v>
      </c>
      <c r="G350">
        <v>-0.88762398630880635</v>
      </c>
      <c r="H350">
        <v>-0.88466684894274394</v>
      </c>
      <c r="I350">
        <v>-0.88769874537379789</v>
      </c>
      <c r="J350">
        <v>-0.8863017299197351</v>
      </c>
      <c r="K350">
        <v>-0.89248838867748326</v>
      </c>
      <c r="L350">
        <v>-0.88799851465419655</v>
      </c>
      <c r="M350">
        <v>-0.88935276589695045</v>
      </c>
      <c r="N350">
        <v>-0.89077286695755331</v>
      </c>
      <c r="O350">
        <v>-0.89236116849266012</v>
      </c>
      <c r="P350">
        <v>-0.87553183763913811</v>
      </c>
      <c r="Q350">
        <v>-0.89028221791350404</v>
      </c>
      <c r="R350">
        <v>-0.88882253496079544</v>
      </c>
      <c r="S350">
        <v>-0.88417090451029301</v>
      </c>
      <c r="T350">
        <v>-0.88739491465265685</v>
      </c>
      <c r="U350">
        <v>-0.89050241220546345</v>
      </c>
      <c r="V350">
        <v>-0.8884345232803863</v>
      </c>
    </row>
    <row r="351" spans="1:22">
      <c r="A351" s="1">
        <v>349</v>
      </c>
      <c r="B351">
        <v>-1.351171595584163</v>
      </c>
      <c r="C351">
        <v>-1.3515214507221991</v>
      </c>
      <c r="D351">
        <v>-1.3514016359687899</v>
      </c>
      <c r="E351">
        <v>-1.353459604034057</v>
      </c>
      <c r="F351">
        <v>-1.3512247988000861</v>
      </c>
      <c r="G351">
        <v>-1.353415247476496</v>
      </c>
      <c r="H351">
        <v>-1.353203367272563</v>
      </c>
      <c r="I351">
        <v>-1.353469307892968</v>
      </c>
      <c r="J351">
        <v>-1.350022836415484</v>
      </c>
      <c r="K351">
        <v>-1.352488430325286</v>
      </c>
      <c r="L351">
        <v>-1.353024498251274</v>
      </c>
      <c r="M351">
        <v>-1.34957872530172</v>
      </c>
      <c r="N351">
        <v>-1.352420994476764</v>
      </c>
      <c r="O351">
        <v>-1.351426516101436</v>
      </c>
      <c r="P351">
        <v>-1.3599929525122769</v>
      </c>
      <c r="Q351">
        <v>-1.3505835962307231</v>
      </c>
      <c r="R351">
        <v>-1.3495412288374471</v>
      </c>
      <c r="S351">
        <v>-1.3571462032993991</v>
      </c>
      <c r="T351">
        <v>-1.3531296201294241</v>
      </c>
      <c r="U351">
        <v>-1.350666656240062</v>
      </c>
      <c r="V351">
        <v>-1.354558725864031</v>
      </c>
    </row>
    <row r="352" spans="1:22">
      <c r="A352" s="1">
        <v>350</v>
      </c>
      <c r="B352">
        <v>1.355609428203034</v>
      </c>
      <c r="C352">
        <v>1.354038469072145</v>
      </c>
      <c r="D352">
        <v>1.3588667311992859</v>
      </c>
      <c r="E352">
        <v>1.357074519419385</v>
      </c>
      <c r="F352">
        <v>1.353132989893298</v>
      </c>
      <c r="G352">
        <v>1.3554785706093699</v>
      </c>
      <c r="H352">
        <v>1.355179516444921</v>
      </c>
      <c r="I352">
        <v>1.3575863083119399</v>
      </c>
      <c r="J352">
        <v>1.361679611052472</v>
      </c>
      <c r="K352">
        <v>1.3546598249472741</v>
      </c>
      <c r="L352">
        <v>1.354559743141208</v>
      </c>
      <c r="M352">
        <v>1.3522535673078691</v>
      </c>
      <c r="N352">
        <v>1.352434276251411</v>
      </c>
      <c r="O352">
        <v>1.353602241989758</v>
      </c>
      <c r="P352">
        <v>1.356229924429347</v>
      </c>
      <c r="Q352">
        <v>1.355757485802451</v>
      </c>
      <c r="R352">
        <v>1.3549630992574671</v>
      </c>
      <c r="S352">
        <v>1.3556748885028209</v>
      </c>
      <c r="T352">
        <v>1.3576420069285231</v>
      </c>
      <c r="U352">
        <v>1.352883301602186</v>
      </c>
      <c r="V352">
        <v>1.3545008359328781</v>
      </c>
    </row>
    <row r="353" spans="1:22">
      <c r="A353" s="1">
        <v>351</v>
      </c>
      <c r="B353">
        <v>1.902085702398598</v>
      </c>
      <c r="C353">
        <v>1.9075515813227599</v>
      </c>
      <c r="D353">
        <v>1.904069571076326</v>
      </c>
      <c r="E353">
        <v>1.905972848744965</v>
      </c>
      <c r="F353">
        <v>1.908677457391184</v>
      </c>
      <c r="G353">
        <v>1.9063893231044109</v>
      </c>
      <c r="H353">
        <v>1.906229540496263</v>
      </c>
      <c r="I353">
        <v>1.9051836347639239</v>
      </c>
      <c r="J353">
        <v>1.901028702369044</v>
      </c>
      <c r="K353">
        <v>1.9052399705917169</v>
      </c>
      <c r="L353">
        <v>1.9080262512260731</v>
      </c>
      <c r="M353">
        <v>1.9120025406814101</v>
      </c>
      <c r="N353">
        <v>1.908847048537766</v>
      </c>
      <c r="O353">
        <v>1.905845969888105</v>
      </c>
      <c r="P353">
        <v>1.904904603601018</v>
      </c>
      <c r="Q353">
        <v>1.9073508810906099</v>
      </c>
      <c r="R353">
        <v>1.909673297830039</v>
      </c>
      <c r="S353">
        <v>1.9050382117042319</v>
      </c>
      <c r="T353">
        <v>1.908833868106832</v>
      </c>
      <c r="U353">
        <v>1.9073223109403901</v>
      </c>
      <c r="V353">
        <v>1.911004108205594</v>
      </c>
    </row>
    <row r="354" spans="1:22">
      <c r="A354" s="1">
        <v>352</v>
      </c>
      <c r="B354">
        <v>-2.2636158510849849</v>
      </c>
      <c r="C354">
        <v>-2.2674224859067138</v>
      </c>
      <c r="D354">
        <v>-2.2676785356085092</v>
      </c>
      <c r="E354">
        <v>-2.2626668451193819</v>
      </c>
      <c r="F354">
        <v>-2.2702424039300451</v>
      </c>
      <c r="G354">
        <v>-2.262806873670304</v>
      </c>
      <c r="H354">
        <v>-2.2725347775785121</v>
      </c>
      <c r="I354">
        <v>-2.2671652344140441</v>
      </c>
      <c r="J354">
        <v>-2.2635414506194</v>
      </c>
      <c r="K354">
        <v>-2.2687619447777858</v>
      </c>
      <c r="L354">
        <v>-2.2625626110711479</v>
      </c>
      <c r="M354">
        <v>-2.2713630560469058</v>
      </c>
      <c r="N354">
        <v>-2.268678521957201</v>
      </c>
      <c r="O354">
        <v>-2.2693124344881048</v>
      </c>
      <c r="P354">
        <v>-2.2699302033482001</v>
      </c>
      <c r="Q354">
        <v>-2.2656559800077738</v>
      </c>
      <c r="R354">
        <v>-2.2727176903983648</v>
      </c>
      <c r="S354">
        <v>-2.2691284513523939</v>
      </c>
      <c r="T354">
        <v>-2.2656055328841078</v>
      </c>
      <c r="U354">
        <v>-2.269988458503708</v>
      </c>
      <c r="V354">
        <v>-2.2678171880322329</v>
      </c>
    </row>
    <row r="355" spans="1:22">
      <c r="A355" s="1">
        <v>353</v>
      </c>
      <c r="B355">
        <v>0.98955983048802887</v>
      </c>
      <c r="C355">
        <v>0.99091691234359791</v>
      </c>
      <c r="D355">
        <v>0.98964192288870378</v>
      </c>
      <c r="E355">
        <v>0.99116043957154909</v>
      </c>
      <c r="F355">
        <v>0.9935541100480979</v>
      </c>
      <c r="G355">
        <v>0.99063413110529974</v>
      </c>
      <c r="H355">
        <v>0.99439688803659032</v>
      </c>
      <c r="I355">
        <v>0.99061721075420128</v>
      </c>
      <c r="J355">
        <v>0.99085501521761232</v>
      </c>
      <c r="K355">
        <v>0.98934727339325645</v>
      </c>
      <c r="L355">
        <v>0.99030976732453124</v>
      </c>
      <c r="M355">
        <v>0.99016382577558504</v>
      </c>
      <c r="N355">
        <v>0.98908374555547629</v>
      </c>
      <c r="O355">
        <v>0.98972788416892654</v>
      </c>
      <c r="P355">
        <v>0.9924347567176971</v>
      </c>
      <c r="Q355">
        <v>0.9933137395233157</v>
      </c>
      <c r="R355">
        <v>0.99304553607592017</v>
      </c>
      <c r="S355">
        <v>0.99017544761149812</v>
      </c>
      <c r="T355">
        <v>0.99347768237778633</v>
      </c>
      <c r="U355">
        <v>0.99246257549053674</v>
      </c>
      <c r="V355">
        <v>0.99059040963515776</v>
      </c>
    </row>
    <row r="356" spans="1:22">
      <c r="A356" s="1">
        <v>354</v>
      </c>
      <c r="B356">
        <v>-0.15415812476569249</v>
      </c>
      <c r="C356">
        <v>-0.15768189385433209</v>
      </c>
      <c r="D356">
        <v>-0.15248840777549699</v>
      </c>
      <c r="E356">
        <v>-0.15618481659618649</v>
      </c>
      <c r="F356">
        <v>-0.15443495992118511</v>
      </c>
      <c r="G356">
        <v>-0.15464454549535839</v>
      </c>
      <c r="H356">
        <v>-0.15565717310477889</v>
      </c>
      <c r="I356">
        <v>-0.14910882930336419</v>
      </c>
      <c r="J356">
        <v>-0.1511248361239298</v>
      </c>
      <c r="K356">
        <v>-0.1501123531590732</v>
      </c>
      <c r="L356">
        <v>-0.15800417627834701</v>
      </c>
      <c r="M356">
        <v>-0.15454117942752171</v>
      </c>
      <c r="N356">
        <v>-0.15138035471789019</v>
      </c>
      <c r="O356">
        <v>-0.14685253389913189</v>
      </c>
      <c r="P356">
        <v>-0.1549946460467613</v>
      </c>
      <c r="Q356">
        <v>-0.15681311230066791</v>
      </c>
      <c r="R356">
        <v>-0.15525946448635769</v>
      </c>
      <c r="S356">
        <v>-0.1511610964357547</v>
      </c>
      <c r="T356">
        <v>-0.15952819612254299</v>
      </c>
      <c r="U356">
        <v>-0.15124133051303321</v>
      </c>
      <c r="V356">
        <v>-0.15313195961797069</v>
      </c>
    </row>
    <row r="357" spans="1:22">
      <c r="A357" s="1">
        <v>355</v>
      </c>
      <c r="B357">
        <v>0.69794439846222844</v>
      </c>
      <c r="C357">
        <v>0.70178368238636424</v>
      </c>
      <c r="D357">
        <v>0.70202893233904462</v>
      </c>
      <c r="E357">
        <v>0.7015963677585898</v>
      </c>
      <c r="F357">
        <v>0.70213835775913347</v>
      </c>
      <c r="G357">
        <v>0.69616964161886008</v>
      </c>
      <c r="H357">
        <v>0.6987665107709039</v>
      </c>
      <c r="I357">
        <v>0.69347833361386202</v>
      </c>
      <c r="J357">
        <v>0.70126047715326645</v>
      </c>
      <c r="K357">
        <v>0.69693402475545418</v>
      </c>
      <c r="L357">
        <v>0.70126820065753115</v>
      </c>
      <c r="M357">
        <v>0.70124797238263503</v>
      </c>
      <c r="N357">
        <v>0.69628354976504947</v>
      </c>
      <c r="O357">
        <v>0.69569651542679223</v>
      </c>
      <c r="P357">
        <v>0.69113752372408188</v>
      </c>
      <c r="Q357">
        <v>0.696689603211888</v>
      </c>
      <c r="R357">
        <v>0.70153328907452084</v>
      </c>
      <c r="S357">
        <v>0.69609106476198901</v>
      </c>
      <c r="T357">
        <v>0.70506997153003825</v>
      </c>
      <c r="U357">
        <v>0.69432033070066312</v>
      </c>
      <c r="V357">
        <v>0.6936617020534207</v>
      </c>
    </row>
    <row r="358" spans="1:22">
      <c r="A358" s="1">
        <v>356</v>
      </c>
      <c r="B358">
        <v>-2.0629755104571021</v>
      </c>
      <c r="C358">
        <v>-2.0615159342089489</v>
      </c>
      <c r="D358">
        <v>-2.0662461017014251</v>
      </c>
      <c r="E358">
        <v>-2.0705401855562071</v>
      </c>
      <c r="F358">
        <v>-2.0653173001103591</v>
      </c>
      <c r="G358">
        <v>-2.0677119117589888</v>
      </c>
      <c r="H358">
        <v>-2.0558315435861299</v>
      </c>
      <c r="I358">
        <v>-2.0607757204651511</v>
      </c>
      <c r="J358">
        <v>-2.0705690736727771</v>
      </c>
      <c r="K358">
        <v>-2.0606725166773958</v>
      </c>
      <c r="L358">
        <v>-2.062722347597207</v>
      </c>
      <c r="M358">
        <v>-2.0590472929135268</v>
      </c>
      <c r="N358">
        <v>-2.0559676316238358</v>
      </c>
      <c r="O358">
        <v>-2.0580700294358292</v>
      </c>
      <c r="P358">
        <v>-2.0537064117746899</v>
      </c>
      <c r="Q358">
        <v>-2.0610594275005352</v>
      </c>
      <c r="R358">
        <v>-2.0618821642533369</v>
      </c>
      <c r="S358">
        <v>-2.0582257628202338</v>
      </c>
      <c r="T358">
        <v>-2.068469868459724</v>
      </c>
      <c r="U358">
        <v>-2.0549930197074331</v>
      </c>
      <c r="V358">
        <v>-2.0611043128071969</v>
      </c>
    </row>
    <row r="359" spans="1:22">
      <c r="A359" s="1">
        <v>357</v>
      </c>
      <c r="B359">
        <v>4.5664261931173886</v>
      </c>
      <c r="C359">
        <v>4.5548283718756544</v>
      </c>
      <c r="D359">
        <v>4.5580717433269244</v>
      </c>
      <c r="E359">
        <v>4.5559112958286034</v>
      </c>
      <c r="F359">
        <v>4.5519253546598017</v>
      </c>
      <c r="G359">
        <v>4.5615191685531622</v>
      </c>
      <c r="H359">
        <v>4.5526389943320247</v>
      </c>
      <c r="I359">
        <v>4.5541074927166543</v>
      </c>
      <c r="J359">
        <v>4.5604904598546909</v>
      </c>
      <c r="K359">
        <v>4.558067364698724</v>
      </c>
      <c r="L359">
        <v>4.5549655615412137</v>
      </c>
      <c r="M359">
        <v>4.5464256661793634</v>
      </c>
      <c r="N359">
        <v>4.5565772021737292</v>
      </c>
      <c r="O359">
        <v>4.5547392414300658</v>
      </c>
      <c r="P359">
        <v>4.5558790920527006</v>
      </c>
      <c r="Q359">
        <v>4.5528033752604449</v>
      </c>
      <c r="R359">
        <v>4.5467613428516431</v>
      </c>
      <c r="S359">
        <v>4.5549499201857522</v>
      </c>
      <c r="T359">
        <v>4.5570818337119174</v>
      </c>
      <c r="U359">
        <v>4.5541985787025769</v>
      </c>
      <c r="V359">
        <v>4.5553944801617678</v>
      </c>
    </row>
    <row r="360" spans="1:22">
      <c r="A360" s="1">
        <v>358</v>
      </c>
      <c r="B360">
        <v>-5.3014058273358362</v>
      </c>
      <c r="C360">
        <v>-5.2942053212686178</v>
      </c>
      <c r="D360">
        <v>-5.2964804654002764</v>
      </c>
      <c r="E360">
        <v>-5.2920697298560473</v>
      </c>
      <c r="F360">
        <v>-5.290171236219777</v>
      </c>
      <c r="G360">
        <v>-5.293441491083291</v>
      </c>
      <c r="H360">
        <v>-5.2942353260903996</v>
      </c>
      <c r="I360">
        <v>-5.293857799393038</v>
      </c>
      <c r="J360">
        <v>-5.3010615486225161</v>
      </c>
      <c r="K360">
        <v>-5.295279870027688</v>
      </c>
      <c r="L360">
        <v>-5.2964122343528306</v>
      </c>
      <c r="M360">
        <v>-5.2886778645214356</v>
      </c>
      <c r="N360">
        <v>-5.2984294990780381</v>
      </c>
      <c r="O360">
        <v>-5.2968210685552011</v>
      </c>
      <c r="P360">
        <v>-5.2908271080133034</v>
      </c>
      <c r="Q360">
        <v>-5.2942843078679314</v>
      </c>
      <c r="R360">
        <v>-5.2861250035708238</v>
      </c>
      <c r="S360">
        <v>-5.2942137866700181</v>
      </c>
      <c r="T360">
        <v>-5.2981253890873532</v>
      </c>
      <c r="U360">
        <v>-5.2974463762130339</v>
      </c>
      <c r="V360">
        <v>-5.2921968635246088</v>
      </c>
    </row>
    <row r="361" spans="1:22">
      <c r="A361" s="1">
        <v>359</v>
      </c>
      <c r="B361">
        <v>0.95122732337688487</v>
      </c>
      <c r="C361">
        <v>0.95059422526000303</v>
      </c>
      <c r="D361">
        <v>0.95039971928023559</v>
      </c>
      <c r="E361">
        <v>0.95135286232456917</v>
      </c>
      <c r="F361">
        <v>0.94832080806211805</v>
      </c>
      <c r="G361">
        <v>0.94831913797259748</v>
      </c>
      <c r="H361">
        <v>0.94962169625882631</v>
      </c>
      <c r="I361">
        <v>0.95035670190427901</v>
      </c>
      <c r="J361">
        <v>0.94775168693965284</v>
      </c>
      <c r="K361">
        <v>0.94207153142744238</v>
      </c>
      <c r="L361">
        <v>0.95007000794928897</v>
      </c>
      <c r="M361">
        <v>0.94894063201147061</v>
      </c>
      <c r="N361">
        <v>0.94886244522413821</v>
      </c>
      <c r="O361">
        <v>0.9478166512365771</v>
      </c>
      <c r="P361">
        <v>0.95036098367222188</v>
      </c>
      <c r="Q361">
        <v>0.94983356671352148</v>
      </c>
      <c r="R361">
        <v>0.95084582321302191</v>
      </c>
      <c r="S361">
        <v>0.94797317016137017</v>
      </c>
      <c r="T361">
        <v>0.95353427414844882</v>
      </c>
      <c r="U361">
        <v>0.94887580088263579</v>
      </c>
      <c r="V361">
        <v>0.9503524072058569</v>
      </c>
    </row>
    <row r="362" spans="1:22">
      <c r="A362" s="1">
        <v>360</v>
      </c>
      <c r="B362">
        <v>2.0772345177155209</v>
      </c>
      <c r="C362">
        <v>2.080281582529238</v>
      </c>
      <c r="D362">
        <v>2.0824951413293808</v>
      </c>
      <c r="E362">
        <v>2.0808486511826541</v>
      </c>
      <c r="F362">
        <v>2.0844909418111031</v>
      </c>
      <c r="G362">
        <v>2.0805443462546851</v>
      </c>
      <c r="H362">
        <v>2.0802767968848301</v>
      </c>
      <c r="I362">
        <v>2.08072489395889</v>
      </c>
      <c r="J362">
        <v>2.0851900519579019</v>
      </c>
      <c r="K362">
        <v>2.085910556401231</v>
      </c>
      <c r="L362">
        <v>2.0816196493681529</v>
      </c>
      <c r="M362">
        <v>2.085052939833667</v>
      </c>
      <c r="N362">
        <v>2.0838912346419192</v>
      </c>
      <c r="O362">
        <v>2.0848322281150939</v>
      </c>
      <c r="P362">
        <v>2.0784282811710928</v>
      </c>
      <c r="Q362">
        <v>2.0800183843916589</v>
      </c>
      <c r="R362">
        <v>2.0823035462640331</v>
      </c>
      <c r="S362">
        <v>2.0831410619348438</v>
      </c>
      <c r="T362">
        <v>2.0804818339467821</v>
      </c>
      <c r="U362">
        <v>2.0818870711677882</v>
      </c>
      <c r="V362">
        <v>2.082185657418008</v>
      </c>
    </row>
    <row r="363" spans="1:22">
      <c r="A363" s="1">
        <v>361</v>
      </c>
      <c r="B363">
        <v>-0.55016094485782296</v>
      </c>
      <c r="C363">
        <v>-0.55514838082119711</v>
      </c>
      <c r="D363">
        <v>-0.55361280363475096</v>
      </c>
      <c r="E363">
        <v>-0.55262801583644316</v>
      </c>
      <c r="F363">
        <v>-0.55657834970262043</v>
      </c>
      <c r="G363">
        <v>-0.55193229271621225</v>
      </c>
      <c r="H363">
        <v>-0.55594412726849196</v>
      </c>
      <c r="I363">
        <v>-0.55399897371028606</v>
      </c>
      <c r="J363">
        <v>-0.54887201555196252</v>
      </c>
      <c r="K363">
        <v>-0.55279939807386647</v>
      </c>
      <c r="L363">
        <v>-0.55621748715177755</v>
      </c>
      <c r="M363">
        <v>-0.56043736235425656</v>
      </c>
      <c r="N363">
        <v>-0.55182688200320029</v>
      </c>
      <c r="O363">
        <v>-0.55035354089740196</v>
      </c>
      <c r="P363">
        <v>-0.55773188201409407</v>
      </c>
      <c r="Q363">
        <v>-0.55189423140319538</v>
      </c>
      <c r="R363">
        <v>-0.56032779651934195</v>
      </c>
      <c r="S363">
        <v>-0.55187892211482126</v>
      </c>
      <c r="T363">
        <v>-0.55401690406371584</v>
      </c>
      <c r="U363">
        <v>-0.55424214542703254</v>
      </c>
      <c r="V363">
        <v>-0.55698111990231214</v>
      </c>
    </row>
    <row r="364" spans="1:22">
      <c r="A364" s="1">
        <v>362</v>
      </c>
      <c r="B364">
        <v>0.45546204510408328</v>
      </c>
      <c r="C364">
        <v>0.45992907475086647</v>
      </c>
      <c r="D364">
        <v>0.45716628418197858</v>
      </c>
      <c r="E364">
        <v>0.45641107823532617</v>
      </c>
      <c r="F364">
        <v>0.4613207241275743</v>
      </c>
      <c r="G364">
        <v>0.45644813489342889</v>
      </c>
      <c r="H364">
        <v>0.45771948319061062</v>
      </c>
      <c r="I364">
        <v>0.45953213353998901</v>
      </c>
      <c r="J364">
        <v>0.45400782055818362</v>
      </c>
      <c r="K364">
        <v>0.45571349555359059</v>
      </c>
      <c r="L364">
        <v>0.4600470097504411</v>
      </c>
      <c r="M364">
        <v>0.46247431509854209</v>
      </c>
      <c r="N364">
        <v>0.45770057975909489</v>
      </c>
      <c r="O364">
        <v>0.45421057304760382</v>
      </c>
      <c r="P364">
        <v>0.46023556796189291</v>
      </c>
      <c r="Q364">
        <v>0.45809351707894552</v>
      </c>
      <c r="R364">
        <v>0.46496490518244632</v>
      </c>
      <c r="S364">
        <v>0.45632886647320542</v>
      </c>
      <c r="T364">
        <v>0.46024676870940417</v>
      </c>
      <c r="U364">
        <v>0.45731384280464332</v>
      </c>
      <c r="V364">
        <v>0.46006907943139452</v>
      </c>
    </row>
    <row r="365" spans="1:22">
      <c r="A365" s="1">
        <v>363</v>
      </c>
      <c r="B365">
        <v>-1.525150575694713</v>
      </c>
      <c r="C365">
        <v>-1.52509377221142</v>
      </c>
      <c r="D365">
        <v>-1.526183093066243</v>
      </c>
      <c r="E365">
        <v>-1.525423984212398</v>
      </c>
      <c r="F365">
        <v>-1.531204866726239</v>
      </c>
      <c r="G365">
        <v>-1.5248779927860641</v>
      </c>
      <c r="H365">
        <v>-1.5214363693890161</v>
      </c>
      <c r="I365">
        <v>-1.5269159325058761</v>
      </c>
      <c r="J365">
        <v>-1.5255635203487501</v>
      </c>
      <c r="K365">
        <v>-1.523420974924351</v>
      </c>
      <c r="L365">
        <v>-1.52292268553918</v>
      </c>
      <c r="M365">
        <v>-1.5273605464295421</v>
      </c>
      <c r="N365">
        <v>-1.526350941855521</v>
      </c>
      <c r="O365">
        <v>-1.5286449416609349</v>
      </c>
      <c r="P365">
        <v>-1.5106960334402111</v>
      </c>
      <c r="Q365">
        <v>-1.5283455809324189</v>
      </c>
      <c r="R365">
        <v>-1.530214693631659</v>
      </c>
      <c r="S365">
        <v>-1.523808513409918</v>
      </c>
      <c r="T365">
        <v>-1.528038272355442</v>
      </c>
      <c r="U365">
        <v>-1.5237077838968971</v>
      </c>
      <c r="V365">
        <v>-1.5219314039878029</v>
      </c>
    </row>
    <row r="366" spans="1:22">
      <c r="A366" s="1">
        <v>364</v>
      </c>
      <c r="B366">
        <v>0.32541989890729978</v>
      </c>
      <c r="C366">
        <v>0.32491328491368049</v>
      </c>
      <c r="D366">
        <v>0.32355786676797738</v>
      </c>
      <c r="E366">
        <v>0.32460799950369928</v>
      </c>
      <c r="F366">
        <v>0.32442258500444338</v>
      </c>
      <c r="G366">
        <v>0.32901365043337549</v>
      </c>
      <c r="H366">
        <v>0.32630103499337471</v>
      </c>
      <c r="I366">
        <v>0.32631881473048252</v>
      </c>
      <c r="J366">
        <v>0.3277980120168531</v>
      </c>
      <c r="K366">
        <v>0.32563720206652352</v>
      </c>
      <c r="L366">
        <v>0.32666620031555638</v>
      </c>
      <c r="M366">
        <v>0.32395785795184212</v>
      </c>
      <c r="N366">
        <v>0.32575840873974099</v>
      </c>
      <c r="O366">
        <v>0.32649146217783609</v>
      </c>
      <c r="P366">
        <v>0.32325752367791932</v>
      </c>
      <c r="Q366">
        <v>0.32710813432863822</v>
      </c>
      <c r="R366">
        <v>0.32347494711605129</v>
      </c>
      <c r="S366">
        <v>0.32417839948030591</v>
      </c>
      <c r="T366">
        <v>0.32726510893091548</v>
      </c>
      <c r="U366">
        <v>0.32856689059204253</v>
      </c>
      <c r="V366">
        <v>0.32727550954808332</v>
      </c>
    </row>
    <row r="367" spans="1:22">
      <c r="A367" s="1">
        <v>365</v>
      </c>
      <c r="B367">
        <v>0.1156657258576759</v>
      </c>
      <c r="C367">
        <v>0.1154744223527976</v>
      </c>
      <c r="D367">
        <v>0.11372221670357011</v>
      </c>
      <c r="E367">
        <v>0.1142781484311404</v>
      </c>
      <c r="F367">
        <v>0.1150858045310979</v>
      </c>
      <c r="G367">
        <v>0.1138217862565932</v>
      </c>
      <c r="H367">
        <v>0.1128037916744002</v>
      </c>
      <c r="I367">
        <v>0.11473351889622831</v>
      </c>
      <c r="J367">
        <v>0.1120638143960009</v>
      </c>
      <c r="K367">
        <v>0.1131683755446744</v>
      </c>
      <c r="L367">
        <v>0.11408289352832141</v>
      </c>
      <c r="M367">
        <v>0.11544898606317</v>
      </c>
      <c r="N367">
        <v>0.1150314068686657</v>
      </c>
      <c r="O367">
        <v>0.1160921773208247</v>
      </c>
      <c r="P367">
        <v>0.116401614258225</v>
      </c>
      <c r="Q367">
        <v>0.1165180742912269</v>
      </c>
      <c r="R367">
        <v>0.1210630597266573</v>
      </c>
      <c r="S367">
        <v>0.1151779385215575</v>
      </c>
      <c r="T367">
        <v>0.11532049383647081</v>
      </c>
      <c r="U367">
        <v>0.1113948338378198</v>
      </c>
      <c r="V367">
        <v>0.1125367988148369</v>
      </c>
    </row>
    <row r="368" spans="1:22">
      <c r="A368" s="1">
        <v>366</v>
      </c>
      <c r="B368">
        <v>2.394368680522196</v>
      </c>
      <c r="C368">
        <v>2.3999557156414322</v>
      </c>
      <c r="D368">
        <v>2.4001584679756141</v>
      </c>
      <c r="E368">
        <v>2.400207184434739</v>
      </c>
      <c r="F368">
        <v>2.3990816128177488</v>
      </c>
      <c r="G368">
        <v>2.396465474289776</v>
      </c>
      <c r="H368">
        <v>2.402261504262428</v>
      </c>
      <c r="I368">
        <v>2.400823142362293</v>
      </c>
      <c r="J368">
        <v>2.3999939182958552</v>
      </c>
      <c r="K368">
        <v>2.4026145056002952</v>
      </c>
      <c r="L368">
        <v>2.3999240255200531</v>
      </c>
      <c r="M368">
        <v>2.401514370590105</v>
      </c>
      <c r="N368">
        <v>2.395850901198286</v>
      </c>
      <c r="O368">
        <v>2.398418545902238</v>
      </c>
      <c r="P368">
        <v>2.3844639196727422</v>
      </c>
      <c r="Q368">
        <v>2.4008344965521449</v>
      </c>
      <c r="R368">
        <v>2.3961791955102258</v>
      </c>
      <c r="S368">
        <v>2.398149948091886</v>
      </c>
      <c r="T368">
        <v>2.3982357222691451</v>
      </c>
      <c r="U368">
        <v>2.403591205352444</v>
      </c>
      <c r="V368">
        <v>2.3950027986837972</v>
      </c>
    </row>
    <row r="369" spans="1:22">
      <c r="A369" s="1">
        <v>367</v>
      </c>
      <c r="B369">
        <v>-0.86220768479027254</v>
      </c>
      <c r="C369">
        <v>-0.87378999229647936</v>
      </c>
      <c r="D369">
        <v>-0.87502902293376927</v>
      </c>
      <c r="E369">
        <v>-0.87889777576025319</v>
      </c>
      <c r="F369">
        <v>-0.87051543898279804</v>
      </c>
      <c r="G369">
        <v>-0.87544074921147286</v>
      </c>
      <c r="H369">
        <v>-0.88646003016685371</v>
      </c>
      <c r="I369">
        <v>-0.88016350148769751</v>
      </c>
      <c r="J369">
        <v>-0.88673684238184636</v>
      </c>
      <c r="K369">
        <v>-0.87657566770510031</v>
      </c>
      <c r="L369">
        <v>-0.88375989043911374</v>
      </c>
      <c r="M369">
        <v>-0.87363574347237383</v>
      </c>
      <c r="N369">
        <v>-0.87677694150441854</v>
      </c>
      <c r="O369">
        <v>-0.89200760195916184</v>
      </c>
      <c r="P369">
        <v>-0.8845457009906279</v>
      </c>
      <c r="Q369">
        <v>-0.87126645311323059</v>
      </c>
      <c r="R369">
        <v>-0.87232850681670082</v>
      </c>
      <c r="S369">
        <v>-0.87778485479955248</v>
      </c>
      <c r="T369">
        <v>-0.87774871742720439</v>
      </c>
      <c r="U369">
        <v>-0.88680216167695258</v>
      </c>
      <c r="V369">
        <v>-0.87556598024518761</v>
      </c>
    </row>
    <row r="370" spans="1:22">
      <c r="A370" s="1">
        <v>368</v>
      </c>
      <c r="B370">
        <v>3.3614028592089867E-2</v>
      </c>
      <c r="C370">
        <v>3.167714003082555E-2</v>
      </c>
      <c r="D370">
        <v>2.85206755356349E-2</v>
      </c>
      <c r="E370">
        <v>3.0200627109768081E-2</v>
      </c>
      <c r="F370">
        <v>2.7396922896627349E-2</v>
      </c>
      <c r="G370">
        <v>3.123140441596544E-2</v>
      </c>
      <c r="H370">
        <v>3.2491008364284812E-2</v>
      </c>
      <c r="I370">
        <v>3.1954648335205338E-2</v>
      </c>
      <c r="J370">
        <v>2.906611224815752E-2</v>
      </c>
      <c r="K370">
        <v>2.955178705047843E-2</v>
      </c>
      <c r="L370">
        <v>3.2299182711657208E-2</v>
      </c>
      <c r="M370">
        <v>3.3655208462606438E-2</v>
      </c>
      <c r="N370">
        <v>3.3556097143428693E-2</v>
      </c>
      <c r="O370">
        <v>2.742856968976784E-2</v>
      </c>
      <c r="P370">
        <v>3.2526390322908688E-2</v>
      </c>
      <c r="Q370">
        <v>3.1001619122089041E-2</v>
      </c>
      <c r="R370">
        <v>3.5522366814614008E-2</v>
      </c>
      <c r="S370">
        <v>2.5501495774987951E-2</v>
      </c>
      <c r="T370">
        <v>3.5542366923998023E-2</v>
      </c>
      <c r="U370">
        <v>3.0370230353220701E-2</v>
      </c>
      <c r="V370">
        <v>3.2115206400359038E-2</v>
      </c>
    </row>
    <row r="371" spans="1:22">
      <c r="A371" s="1">
        <v>369</v>
      </c>
      <c r="B371">
        <v>-2.0894736381549399</v>
      </c>
      <c r="C371">
        <v>-2.078525369595964</v>
      </c>
      <c r="D371">
        <v>-2.0714947124404639</v>
      </c>
      <c r="E371">
        <v>-2.072363225662528</v>
      </c>
      <c r="F371">
        <v>-2.073405373975401</v>
      </c>
      <c r="G371">
        <v>-2.0788073598297738</v>
      </c>
      <c r="H371">
        <v>-2.070584534566303</v>
      </c>
      <c r="I371">
        <v>-2.074676477236983</v>
      </c>
      <c r="J371">
        <v>-2.064695055434266</v>
      </c>
      <c r="K371">
        <v>-2.0760684142335819</v>
      </c>
      <c r="L371">
        <v>-2.075628414918774</v>
      </c>
      <c r="M371">
        <v>-2.0816439116588961</v>
      </c>
      <c r="N371">
        <v>-2.0779262874804041</v>
      </c>
      <c r="O371">
        <v>-2.0578524500305999</v>
      </c>
      <c r="P371">
        <v>-2.0643814402755489</v>
      </c>
      <c r="Q371">
        <v>-2.0857145380223789</v>
      </c>
      <c r="R371">
        <v>-2.0858487751645272</v>
      </c>
      <c r="S371">
        <v>-2.0689869359498232</v>
      </c>
      <c r="T371">
        <v>-2.0814582692308972</v>
      </c>
      <c r="U371">
        <v>-2.0694403214033099</v>
      </c>
      <c r="V371">
        <v>-2.078951594479693</v>
      </c>
    </row>
    <row r="372" spans="1:22">
      <c r="A372" s="1">
        <v>370</v>
      </c>
      <c r="B372">
        <v>2.0167567580930421</v>
      </c>
      <c r="C372">
        <v>2.014825145073456</v>
      </c>
      <c r="D372">
        <v>2.0121963912754031</v>
      </c>
      <c r="E372">
        <v>2.0192190117674729</v>
      </c>
      <c r="F372">
        <v>2.021910491501782</v>
      </c>
      <c r="G372">
        <v>2.0199001080246548</v>
      </c>
      <c r="H372">
        <v>2.0184392140655389</v>
      </c>
      <c r="I372">
        <v>2.0144582726356388</v>
      </c>
      <c r="J372">
        <v>2.003443298138631</v>
      </c>
      <c r="K372">
        <v>2.0190499270847928</v>
      </c>
      <c r="L372">
        <v>2.0190456008595898</v>
      </c>
      <c r="M372">
        <v>2.0218585451715292</v>
      </c>
      <c r="N372">
        <v>2.0190207995804972</v>
      </c>
      <c r="O372">
        <v>2.0193952219922959</v>
      </c>
      <c r="P372">
        <v>2.0165839196265791</v>
      </c>
      <c r="Q372">
        <v>2.023951845768504</v>
      </c>
      <c r="R372">
        <v>2.0201860036982988</v>
      </c>
      <c r="S372">
        <v>2.0191175167497168</v>
      </c>
      <c r="T372">
        <v>2.013012798141717</v>
      </c>
      <c r="U372">
        <v>2.020343198406819</v>
      </c>
      <c r="V372">
        <v>2.023365805320545</v>
      </c>
    </row>
    <row r="373" spans="1:22">
      <c r="A373" s="1">
        <v>371</v>
      </c>
      <c r="B373">
        <v>-0.68471919906060374</v>
      </c>
      <c r="C373">
        <v>-0.69084346120898255</v>
      </c>
      <c r="D373">
        <v>-0.69162679068463007</v>
      </c>
      <c r="E373">
        <v>-0.69185930276248264</v>
      </c>
      <c r="F373">
        <v>-0.69249611623604923</v>
      </c>
      <c r="G373">
        <v>-0.69076136722935177</v>
      </c>
      <c r="H373">
        <v>-0.69486133331200417</v>
      </c>
      <c r="I373">
        <v>-0.69344179017292273</v>
      </c>
      <c r="J373">
        <v>-0.68957650798739567</v>
      </c>
      <c r="K373">
        <v>-0.6915256834741268</v>
      </c>
      <c r="L373">
        <v>-0.69489657685551576</v>
      </c>
      <c r="M373">
        <v>-0.69669687683445136</v>
      </c>
      <c r="N373">
        <v>-0.6890141279981945</v>
      </c>
      <c r="O373">
        <v>-0.68843487094122902</v>
      </c>
      <c r="P373">
        <v>-0.69664341360306992</v>
      </c>
      <c r="Q373">
        <v>-0.68699333977648425</v>
      </c>
      <c r="R373">
        <v>-0.6944538639316189</v>
      </c>
      <c r="S373">
        <v>-0.69003499330377926</v>
      </c>
      <c r="T373">
        <v>-0.69324821274883541</v>
      </c>
      <c r="U373">
        <v>-0.69256621665460283</v>
      </c>
      <c r="V373">
        <v>-0.6955968213068342</v>
      </c>
    </row>
    <row r="374" spans="1:22">
      <c r="A374" s="1">
        <v>372</v>
      </c>
      <c r="B374">
        <v>1.415679105776779</v>
      </c>
      <c r="C374">
        <v>1.426885587718451</v>
      </c>
      <c r="D374">
        <v>1.4275881785441229</v>
      </c>
      <c r="E374">
        <v>1.424037231384401</v>
      </c>
      <c r="F374">
        <v>1.41770141795396</v>
      </c>
      <c r="G374">
        <v>1.4238733056535511</v>
      </c>
      <c r="H374">
        <v>1.4308191608073579</v>
      </c>
      <c r="I374">
        <v>1.4317962192190941</v>
      </c>
      <c r="J374">
        <v>1.438504155144102</v>
      </c>
      <c r="K374">
        <v>1.4253830292689751</v>
      </c>
      <c r="L374">
        <v>1.432892779116105</v>
      </c>
      <c r="M374">
        <v>1.427222132748279</v>
      </c>
      <c r="N374">
        <v>1.420810486814684</v>
      </c>
      <c r="O374">
        <v>1.420943067908315</v>
      </c>
      <c r="P374">
        <v>1.42659796944521</v>
      </c>
      <c r="Q374">
        <v>1.4192069359741371</v>
      </c>
      <c r="R374">
        <v>1.4277324688948401</v>
      </c>
      <c r="S374">
        <v>1.4221985042130041</v>
      </c>
      <c r="T374">
        <v>1.4341322750683769</v>
      </c>
      <c r="U374">
        <v>1.427105973968199</v>
      </c>
      <c r="V374">
        <v>1.425155394627194</v>
      </c>
    </row>
    <row r="375" spans="1:22">
      <c r="A375" s="1">
        <v>373</v>
      </c>
      <c r="B375">
        <v>1.0662792556501479</v>
      </c>
      <c r="C375">
        <v>1.053547501108886</v>
      </c>
      <c r="D375">
        <v>1.058281785610653</v>
      </c>
      <c r="E375">
        <v>1.052381935679344</v>
      </c>
      <c r="F375">
        <v>1.054527838613184</v>
      </c>
      <c r="G375">
        <v>1.055602330715856</v>
      </c>
      <c r="H375">
        <v>1.0530013107699869</v>
      </c>
      <c r="I375">
        <v>1.052667359866817</v>
      </c>
      <c r="J375">
        <v>1.058460614018248</v>
      </c>
      <c r="K375">
        <v>1.056561518731304</v>
      </c>
      <c r="L375">
        <v>1.053780447878593</v>
      </c>
      <c r="M375">
        <v>1.048871527185032</v>
      </c>
      <c r="N375">
        <v>1.0596612570152619</v>
      </c>
      <c r="O375">
        <v>1.0583741865188609</v>
      </c>
      <c r="P375">
        <v>1.05515054916024</v>
      </c>
      <c r="Q375">
        <v>1.052159086183188</v>
      </c>
      <c r="R375">
        <v>1.048152437354708</v>
      </c>
      <c r="S375">
        <v>1.0549598838259899</v>
      </c>
      <c r="T375">
        <v>1.0551861722341309</v>
      </c>
      <c r="U375">
        <v>1.0550675495060049</v>
      </c>
      <c r="V375">
        <v>1.0531103079330171</v>
      </c>
    </row>
    <row r="376" spans="1:22">
      <c r="A376" s="1">
        <v>374</v>
      </c>
      <c r="B376">
        <v>-3.1260564528808512</v>
      </c>
      <c r="C376">
        <v>-3.1191169782485511</v>
      </c>
      <c r="D376">
        <v>-3.120700157636795</v>
      </c>
      <c r="E376">
        <v>-3.1214819925195338</v>
      </c>
      <c r="F376">
        <v>-3.116875832853661</v>
      </c>
      <c r="G376">
        <v>-3.1216435048553111</v>
      </c>
      <c r="H376">
        <v>-3.1191336706580808</v>
      </c>
      <c r="I376">
        <v>-3.1183213569851378</v>
      </c>
      <c r="J376">
        <v>-3.1206314173931808</v>
      </c>
      <c r="K376">
        <v>-3.122717435729895</v>
      </c>
      <c r="L376">
        <v>-3.123166350741251</v>
      </c>
      <c r="M376">
        <v>-3.1164385282112441</v>
      </c>
      <c r="N376">
        <v>-3.1231637415639009</v>
      </c>
      <c r="O376">
        <v>-3.1253242095126099</v>
      </c>
      <c r="P376">
        <v>-3.1205284564714431</v>
      </c>
      <c r="Q376">
        <v>-3.1232179347112199</v>
      </c>
      <c r="R376">
        <v>-3.1125816473632462</v>
      </c>
      <c r="S376">
        <v>-3.11964157410456</v>
      </c>
      <c r="T376">
        <v>-3.1213726749077551</v>
      </c>
      <c r="U376">
        <v>-3.1237668525086568</v>
      </c>
      <c r="V376">
        <v>-3.1188550203452539</v>
      </c>
    </row>
    <row r="377" spans="1:22">
      <c r="A377" s="1">
        <v>375</v>
      </c>
      <c r="B377">
        <v>-0.14945157847028601</v>
      </c>
      <c r="C377">
        <v>-0.14844354236617699</v>
      </c>
      <c r="D377">
        <v>-0.1477021098994814</v>
      </c>
      <c r="E377">
        <v>-0.14840288420204009</v>
      </c>
      <c r="F377">
        <v>-0.1488522826742702</v>
      </c>
      <c r="G377">
        <v>-0.1482809796900548</v>
      </c>
      <c r="H377">
        <v>-0.14829426232093551</v>
      </c>
      <c r="I377">
        <v>-0.14831994095427781</v>
      </c>
      <c r="J377">
        <v>-0.14875891211119649</v>
      </c>
      <c r="K377">
        <v>-0.14850748044561929</v>
      </c>
      <c r="L377">
        <v>-0.14844010112636519</v>
      </c>
      <c r="M377">
        <v>-0.14853172967694819</v>
      </c>
      <c r="N377">
        <v>-0.14855399307298539</v>
      </c>
      <c r="O377">
        <v>-0.14807641805354829</v>
      </c>
      <c r="P377">
        <v>-0.1473696256890053</v>
      </c>
      <c r="Q377">
        <v>-0.14741420276471631</v>
      </c>
      <c r="R377">
        <v>-0.14873793770780319</v>
      </c>
      <c r="S377">
        <v>-0.14833492975525689</v>
      </c>
      <c r="T377">
        <v>-0.1486048967292137</v>
      </c>
      <c r="U377">
        <v>-0.1485749735145476</v>
      </c>
      <c r="V377">
        <v>-0.1486701391998467</v>
      </c>
    </row>
    <row r="378" spans="1:22">
      <c r="A378" s="1">
        <v>376</v>
      </c>
      <c r="B378">
        <v>-0.75063805266621209</v>
      </c>
      <c r="C378">
        <v>-0.74975153775698378</v>
      </c>
      <c r="D378">
        <v>-0.75210819111791682</v>
      </c>
      <c r="E378">
        <v>-0.74769330721279192</v>
      </c>
      <c r="F378">
        <v>-0.75052872703202933</v>
      </c>
      <c r="G378">
        <v>-0.75105207402575325</v>
      </c>
      <c r="H378">
        <v>-0.7553676149194557</v>
      </c>
      <c r="I378">
        <v>-0.75135707621446657</v>
      </c>
      <c r="J378">
        <v>-0.75677418885480086</v>
      </c>
      <c r="K378">
        <v>-0.75253804781780942</v>
      </c>
      <c r="L378">
        <v>-0.74961830229895787</v>
      </c>
      <c r="M378">
        <v>-0.74855217400342611</v>
      </c>
      <c r="N378">
        <v>-0.7530692664312777</v>
      </c>
      <c r="O378">
        <v>-0.7511793319243113</v>
      </c>
      <c r="P378">
        <v>-0.75020918161630568</v>
      </c>
      <c r="Q378">
        <v>-0.74973446633096785</v>
      </c>
      <c r="R378">
        <v>-0.75279435557144025</v>
      </c>
      <c r="S378">
        <v>-0.75237370835245554</v>
      </c>
      <c r="T378">
        <v>-0.75278291168113376</v>
      </c>
      <c r="U378">
        <v>-0.75223275642684173</v>
      </c>
      <c r="V378">
        <v>-0.75169605119812422</v>
      </c>
    </row>
    <row r="379" spans="1:22">
      <c r="A379" s="1">
        <v>377</v>
      </c>
      <c r="B379">
        <v>0.68042407583655329</v>
      </c>
      <c r="C379">
        <v>0.68015507125527175</v>
      </c>
      <c r="D379">
        <v>0.68078973551422561</v>
      </c>
      <c r="E379">
        <v>0.68080826863576527</v>
      </c>
      <c r="F379">
        <v>0.6819045568105585</v>
      </c>
      <c r="G379">
        <v>0.68327934165427062</v>
      </c>
      <c r="H379">
        <v>0.68461124686543373</v>
      </c>
      <c r="I379">
        <v>0.68262431805229529</v>
      </c>
      <c r="J379">
        <v>0.68453584189084038</v>
      </c>
      <c r="K379">
        <v>0.68436705537213638</v>
      </c>
      <c r="L379">
        <v>0.68181400233702261</v>
      </c>
      <c r="M379">
        <v>0.67976622893035943</v>
      </c>
      <c r="N379">
        <v>0.68163538700924498</v>
      </c>
      <c r="O379">
        <v>0.68272334338997831</v>
      </c>
      <c r="P379">
        <v>0.68149731941463343</v>
      </c>
      <c r="Q379">
        <v>0.68402150775038784</v>
      </c>
      <c r="R379">
        <v>0.68139807514573314</v>
      </c>
      <c r="S379">
        <v>0.68201458071873977</v>
      </c>
      <c r="T379">
        <v>0.68200061534860457</v>
      </c>
      <c r="U379">
        <v>0.68289308642143831</v>
      </c>
      <c r="V379">
        <v>0.68155493323595018</v>
      </c>
    </row>
    <row r="380" spans="1:22">
      <c r="A380" s="1">
        <v>378</v>
      </c>
      <c r="B380">
        <v>-0.1239056422194952</v>
      </c>
      <c r="C380">
        <v>-0.12618998392853251</v>
      </c>
      <c r="D380">
        <v>-0.1195010252550035</v>
      </c>
      <c r="E380">
        <v>-0.1236966093283164</v>
      </c>
      <c r="F380">
        <v>-0.1212384547309928</v>
      </c>
      <c r="G380">
        <v>-0.12557338376087351</v>
      </c>
      <c r="H380">
        <v>-0.1248198899325931</v>
      </c>
      <c r="I380">
        <v>-0.1189950568054831</v>
      </c>
      <c r="J380">
        <v>-0.1180018999456619</v>
      </c>
      <c r="K380">
        <v>-0.1191845518845449</v>
      </c>
      <c r="L380">
        <v>-0.12683942003026949</v>
      </c>
      <c r="M380">
        <v>-0.125717574289025</v>
      </c>
      <c r="N380">
        <v>-0.1217579105549455</v>
      </c>
      <c r="O380">
        <v>-0.1188391854758224</v>
      </c>
      <c r="P380">
        <v>-0.12367759814883481</v>
      </c>
      <c r="Q380">
        <v>-0.1237398480205362</v>
      </c>
      <c r="R380">
        <v>-0.12403765503402681</v>
      </c>
      <c r="S380">
        <v>-0.1201004376298975</v>
      </c>
      <c r="T380">
        <v>-0.1286875373876461</v>
      </c>
      <c r="U380">
        <v>-0.1191634233577803</v>
      </c>
      <c r="V380">
        <v>-0.1235315900148069</v>
      </c>
    </row>
    <row r="381" spans="1:22">
      <c r="A381" s="1">
        <v>379</v>
      </c>
      <c r="B381">
        <v>0.85429423406744143</v>
      </c>
      <c r="C381">
        <v>0.85587395088438822</v>
      </c>
      <c r="D381">
        <v>0.85434742326837876</v>
      </c>
      <c r="E381">
        <v>0.85639151947292225</v>
      </c>
      <c r="F381">
        <v>0.85491308632105201</v>
      </c>
      <c r="G381">
        <v>0.84984703634437453</v>
      </c>
      <c r="H381">
        <v>0.8543929054936179</v>
      </c>
      <c r="I381">
        <v>0.84725715559265347</v>
      </c>
      <c r="J381">
        <v>0.85352264436354641</v>
      </c>
      <c r="K381">
        <v>0.84599677847965471</v>
      </c>
      <c r="L381">
        <v>0.85502701112646862</v>
      </c>
      <c r="M381">
        <v>0.85640598268476886</v>
      </c>
      <c r="N381">
        <v>0.84621659971639374</v>
      </c>
      <c r="O381">
        <v>0.84832846819534813</v>
      </c>
      <c r="P381">
        <v>0.85368661842210158</v>
      </c>
      <c r="Q381">
        <v>0.84892469447825969</v>
      </c>
      <c r="R381">
        <v>0.85718039485602848</v>
      </c>
      <c r="S381">
        <v>0.85044324500457047</v>
      </c>
      <c r="T381">
        <v>0.86120250464961257</v>
      </c>
      <c r="U381">
        <v>0.84652034141014953</v>
      </c>
      <c r="V381">
        <v>0.85314457577929048</v>
      </c>
    </row>
    <row r="382" spans="1:22">
      <c r="A382" s="1">
        <v>380</v>
      </c>
      <c r="B382">
        <v>-0.39696694376282537</v>
      </c>
      <c r="C382">
        <v>-0.39940064337971037</v>
      </c>
      <c r="D382">
        <v>-0.39819409703572461</v>
      </c>
      <c r="E382">
        <v>-0.3983226360909734</v>
      </c>
      <c r="F382">
        <v>-0.40173394567355292</v>
      </c>
      <c r="G382">
        <v>-0.39803734018538789</v>
      </c>
      <c r="H382">
        <v>-0.39776380777204579</v>
      </c>
      <c r="I382">
        <v>-0.39951287252196932</v>
      </c>
      <c r="J382">
        <v>-0.39718093344820438</v>
      </c>
      <c r="K382">
        <v>-0.39731715349585012</v>
      </c>
      <c r="L382">
        <v>-0.40055672991966218</v>
      </c>
      <c r="M382">
        <v>-0.40092861920102901</v>
      </c>
      <c r="N382">
        <v>-0.39806193789866778</v>
      </c>
      <c r="O382">
        <v>-0.39633451942050762</v>
      </c>
      <c r="P382">
        <v>-0.39929485186614999</v>
      </c>
      <c r="Q382">
        <v>-0.39786108787777202</v>
      </c>
      <c r="R382">
        <v>-0.40152861946153262</v>
      </c>
      <c r="S382">
        <v>-0.39709194699831801</v>
      </c>
      <c r="T382">
        <v>-0.40117222971676042</v>
      </c>
      <c r="U382">
        <v>-0.39962064723932922</v>
      </c>
      <c r="V382">
        <v>-0.40111667371065268</v>
      </c>
    </row>
    <row r="383" spans="1:22">
      <c r="A383" s="1">
        <v>381</v>
      </c>
      <c r="B383">
        <v>-0.25770214326463797</v>
      </c>
      <c r="C383">
        <v>-0.25636922504544862</v>
      </c>
      <c r="D383">
        <v>-0.25849402777952202</v>
      </c>
      <c r="E383">
        <v>-0.25988042622587892</v>
      </c>
      <c r="F383">
        <v>-0.25843615214542159</v>
      </c>
      <c r="G383">
        <v>-0.25695110344216199</v>
      </c>
      <c r="H383">
        <v>-0.25898244879096638</v>
      </c>
      <c r="I383">
        <v>-0.25661526915126509</v>
      </c>
      <c r="J383">
        <v>-0.25636766289724372</v>
      </c>
      <c r="K383">
        <v>-0.25918929520908168</v>
      </c>
      <c r="L383">
        <v>-0.25899754940311109</v>
      </c>
      <c r="M383">
        <v>-0.26034556395005931</v>
      </c>
      <c r="N383">
        <v>-0.25427078921413582</v>
      </c>
      <c r="O383">
        <v>-0.25993942976721002</v>
      </c>
      <c r="P383">
        <v>-0.26155430554640119</v>
      </c>
      <c r="Q383">
        <v>-0.25810338956057649</v>
      </c>
      <c r="R383">
        <v>-0.25601705321502938</v>
      </c>
      <c r="S383">
        <v>-0.25860977965391768</v>
      </c>
      <c r="T383">
        <v>-0.25533803109985231</v>
      </c>
      <c r="U383">
        <v>-0.25767794865667137</v>
      </c>
      <c r="V383">
        <v>-0.25689649056141439</v>
      </c>
    </row>
    <row r="384" spans="1:22">
      <c r="A384" s="1">
        <v>382</v>
      </c>
      <c r="B384">
        <v>1.810185625023548</v>
      </c>
      <c r="C384">
        <v>1.817368967825151</v>
      </c>
      <c r="D384">
        <v>1.8119333369630271</v>
      </c>
      <c r="E384">
        <v>1.8162085306740241</v>
      </c>
      <c r="F384">
        <v>1.814371060776224</v>
      </c>
      <c r="G384">
        <v>1.818604748662018</v>
      </c>
      <c r="H384">
        <v>1.818961387589602</v>
      </c>
      <c r="I384">
        <v>1.8161752665497719</v>
      </c>
      <c r="J384">
        <v>1.807180383197285</v>
      </c>
      <c r="K384">
        <v>1.8189848625516729</v>
      </c>
      <c r="L384">
        <v>1.8223843055469611</v>
      </c>
      <c r="M384">
        <v>1.8242265054105911</v>
      </c>
      <c r="N384">
        <v>1.8170174716326379</v>
      </c>
      <c r="O384">
        <v>1.816176057507862</v>
      </c>
      <c r="P384">
        <v>1.8202124131987989</v>
      </c>
      <c r="Q384">
        <v>1.8212623183845009</v>
      </c>
      <c r="R384">
        <v>1.8177469432806601</v>
      </c>
      <c r="S384">
        <v>1.8154161183169031</v>
      </c>
      <c r="T384">
        <v>1.8162847195155909</v>
      </c>
      <c r="U384">
        <v>1.8206385007651269</v>
      </c>
      <c r="V384">
        <v>1.8204345949620899</v>
      </c>
    </row>
    <row r="385" spans="1:22">
      <c r="A385" s="1">
        <v>383</v>
      </c>
      <c r="B385">
        <v>-2.6009364725690691</v>
      </c>
      <c r="C385">
        <v>-2.606306955789865</v>
      </c>
      <c r="D385">
        <v>-2.6057652128506952</v>
      </c>
      <c r="E385">
        <v>-2.606214671722503</v>
      </c>
      <c r="F385">
        <v>-2.6043588290149251</v>
      </c>
      <c r="G385">
        <v>-2.6062490640770499</v>
      </c>
      <c r="H385">
        <v>-2.6114188595227188</v>
      </c>
      <c r="I385">
        <v>-2.6060063818698769</v>
      </c>
      <c r="J385">
        <v>-2.6082321041986649</v>
      </c>
      <c r="K385">
        <v>-2.608586941543559</v>
      </c>
      <c r="L385">
        <v>-2.6079561432643148</v>
      </c>
      <c r="M385">
        <v>-2.608272931203484</v>
      </c>
      <c r="N385">
        <v>-2.6055862653407091</v>
      </c>
      <c r="O385">
        <v>-2.6070228688300792</v>
      </c>
      <c r="P385">
        <v>-2.6058395823229139</v>
      </c>
      <c r="Q385">
        <v>-2.6096015825915151</v>
      </c>
      <c r="R385">
        <v>-2.6097175866801829</v>
      </c>
      <c r="S385">
        <v>-2.6067466709534202</v>
      </c>
      <c r="T385">
        <v>-2.6092003608160641</v>
      </c>
      <c r="U385">
        <v>-2.608479758689036</v>
      </c>
      <c r="V385">
        <v>-2.608683944243666</v>
      </c>
    </row>
    <row r="386" spans="1:22">
      <c r="A386" s="1">
        <v>384</v>
      </c>
      <c r="B386">
        <v>1.6039681630629581</v>
      </c>
      <c r="C386">
        <v>1.6061639498327089</v>
      </c>
      <c r="D386">
        <v>1.6094674978327119</v>
      </c>
      <c r="E386">
        <v>1.6073752050618779</v>
      </c>
      <c r="F386">
        <v>1.6127138655888791</v>
      </c>
      <c r="G386">
        <v>1.6044190893347929</v>
      </c>
      <c r="H386">
        <v>1.6080452384568451</v>
      </c>
      <c r="I386">
        <v>1.606575793111493</v>
      </c>
      <c r="J386">
        <v>1.610183215976126</v>
      </c>
      <c r="K386">
        <v>1.6073048717703351</v>
      </c>
      <c r="L386">
        <v>1.603823451789737</v>
      </c>
      <c r="M386">
        <v>1.6086748847192121</v>
      </c>
      <c r="N386">
        <v>1.6068340008471209</v>
      </c>
      <c r="O386">
        <v>1.6101827556067489</v>
      </c>
      <c r="P386">
        <v>1.595982350249646</v>
      </c>
      <c r="Q386">
        <v>1.6043245890083171</v>
      </c>
      <c r="R386">
        <v>1.6106069489768149</v>
      </c>
      <c r="S386">
        <v>1.60573629036765</v>
      </c>
      <c r="T386">
        <v>1.6098017541178109</v>
      </c>
      <c r="U386">
        <v>1.607629225855479</v>
      </c>
      <c r="V386">
        <v>1.604362779347819</v>
      </c>
    </row>
    <row r="387" spans="1:22">
      <c r="A387" s="1">
        <v>385</v>
      </c>
      <c r="B387">
        <v>-0.82129065803714252</v>
      </c>
      <c r="C387">
        <v>-0.82422895372472904</v>
      </c>
      <c r="D387">
        <v>-0.82605105432749748</v>
      </c>
      <c r="E387">
        <v>-0.82836963430595345</v>
      </c>
      <c r="F387">
        <v>-0.8283594176256055</v>
      </c>
      <c r="G387">
        <v>-0.82458661222037211</v>
      </c>
      <c r="H387">
        <v>-0.82239455552366914</v>
      </c>
      <c r="I387">
        <v>-0.82450606830733175</v>
      </c>
      <c r="J387">
        <v>-0.81981110680326119</v>
      </c>
      <c r="K387">
        <v>-0.82304364228005922</v>
      </c>
      <c r="L387">
        <v>-0.82569617282608709</v>
      </c>
      <c r="M387">
        <v>-0.8284153139013174</v>
      </c>
      <c r="N387">
        <v>-0.82313042335978359</v>
      </c>
      <c r="O387">
        <v>-0.82722333405205195</v>
      </c>
      <c r="P387">
        <v>-0.82912814231908016</v>
      </c>
      <c r="Q387">
        <v>-0.82427190543347195</v>
      </c>
      <c r="R387">
        <v>-0.8232268447798321</v>
      </c>
      <c r="S387">
        <v>-0.82221263497629937</v>
      </c>
      <c r="T387">
        <v>-0.82397456444362682</v>
      </c>
      <c r="U387">
        <v>-0.8247141344264971</v>
      </c>
      <c r="V387">
        <v>-0.82572418142809556</v>
      </c>
    </row>
    <row r="388" spans="1:22">
      <c r="A388" s="1">
        <v>386</v>
      </c>
      <c r="B388">
        <v>1.2923839161190751</v>
      </c>
      <c r="C388">
        <v>1.293391408714609</v>
      </c>
      <c r="D388">
        <v>1.2918857558093639</v>
      </c>
      <c r="E388">
        <v>1.298900493340067</v>
      </c>
      <c r="F388">
        <v>1.2988584740245099</v>
      </c>
      <c r="G388">
        <v>1.298016115281992</v>
      </c>
      <c r="H388">
        <v>1.295352470149632</v>
      </c>
      <c r="I388">
        <v>1.2928702606403411</v>
      </c>
      <c r="J388">
        <v>1.277376571518293</v>
      </c>
      <c r="K388">
        <v>1.294218686484651</v>
      </c>
      <c r="L388">
        <v>1.2966047082003631</v>
      </c>
      <c r="M388">
        <v>1.3012684167091131</v>
      </c>
      <c r="N388">
        <v>1.2966951634273749</v>
      </c>
      <c r="O388">
        <v>1.2986634421692871</v>
      </c>
      <c r="P388">
        <v>1.312794540605702</v>
      </c>
      <c r="Q388">
        <v>1.3003447843644049</v>
      </c>
      <c r="R388">
        <v>1.2939324778214909</v>
      </c>
      <c r="S388">
        <v>1.296841707125147</v>
      </c>
      <c r="T388">
        <v>1.284330908015086</v>
      </c>
      <c r="U388">
        <v>1.2982773985821749</v>
      </c>
      <c r="V388">
        <v>1.303543582011254</v>
      </c>
    </row>
    <row r="389" spans="1:22">
      <c r="A389" s="1">
        <v>387</v>
      </c>
      <c r="B389">
        <v>1.1026257634574499</v>
      </c>
      <c r="C389">
        <v>1.10525509782053</v>
      </c>
      <c r="D389">
        <v>1.103860394929983</v>
      </c>
      <c r="E389">
        <v>1.103508687317809</v>
      </c>
      <c r="F389">
        <v>1.094260161068058</v>
      </c>
      <c r="G389">
        <v>1.1046344210874901</v>
      </c>
      <c r="H389">
        <v>1.1058458180562429</v>
      </c>
      <c r="I389">
        <v>1.107590310791138</v>
      </c>
      <c r="J389">
        <v>1.116874462056769</v>
      </c>
      <c r="K389">
        <v>1.1060405605240631</v>
      </c>
      <c r="L389">
        <v>1.1102139254088961</v>
      </c>
      <c r="M389">
        <v>1.0986602262497369</v>
      </c>
      <c r="N389">
        <v>1.1026817424372259</v>
      </c>
      <c r="O389">
        <v>1.102651595483082</v>
      </c>
      <c r="P389">
        <v>1.0991305772951541</v>
      </c>
      <c r="Q389">
        <v>1.1044933042080081</v>
      </c>
      <c r="R389">
        <v>1.1007322470068059</v>
      </c>
      <c r="S389">
        <v>1.1017546821319271</v>
      </c>
      <c r="T389">
        <v>1.1144763196874741</v>
      </c>
      <c r="U389">
        <v>1.106789433731735</v>
      </c>
      <c r="V389">
        <v>1.0999866285453801</v>
      </c>
    </row>
    <row r="390" spans="1:22">
      <c r="A390" s="1">
        <v>388</v>
      </c>
      <c r="B390">
        <v>-2.0906978843011439</v>
      </c>
      <c r="C390">
        <v>-2.09539894687286</v>
      </c>
      <c r="D390">
        <v>-2.090721488567413</v>
      </c>
      <c r="E390">
        <v>-2.097668110720416</v>
      </c>
      <c r="F390">
        <v>-2.0949463383769129</v>
      </c>
      <c r="G390">
        <v>-2.097245383829756</v>
      </c>
      <c r="H390">
        <v>-2.0985961988398918</v>
      </c>
      <c r="I390">
        <v>-2.0944802951037009</v>
      </c>
      <c r="J390">
        <v>-2.0828881952563201</v>
      </c>
      <c r="K390">
        <v>-2.0968229545787578</v>
      </c>
      <c r="L390">
        <v>-2.0976638267035961</v>
      </c>
      <c r="M390">
        <v>-2.0970618211999592</v>
      </c>
      <c r="N390">
        <v>-2.095781283641005</v>
      </c>
      <c r="O390">
        <v>-2.0960648330740459</v>
      </c>
      <c r="P390">
        <v>-2.0983672452986899</v>
      </c>
      <c r="Q390">
        <v>-2.1028232776994158</v>
      </c>
      <c r="R390">
        <v>-2.092152917717129</v>
      </c>
      <c r="S390">
        <v>-2.097710572308344</v>
      </c>
      <c r="T390">
        <v>-2.0867025398351569</v>
      </c>
      <c r="U390">
        <v>-2.102470498915165</v>
      </c>
      <c r="V390">
        <v>-2.09587386460209</v>
      </c>
    </row>
    <row r="391" spans="1:22">
      <c r="A391" s="1">
        <v>389</v>
      </c>
      <c r="B391">
        <v>0.70213404082923814</v>
      </c>
      <c r="C391">
        <v>0.70509862027329051</v>
      </c>
      <c r="D391">
        <v>0.70909959965588587</v>
      </c>
      <c r="E391">
        <v>0.70755526004641545</v>
      </c>
      <c r="F391">
        <v>0.70900096588704875</v>
      </c>
      <c r="G391">
        <v>0.70786337365424679</v>
      </c>
      <c r="H391">
        <v>0.70409171561825934</v>
      </c>
      <c r="I391">
        <v>0.7071614660135318</v>
      </c>
      <c r="J391">
        <v>0.70191314584643405</v>
      </c>
      <c r="K391">
        <v>0.70580162652809797</v>
      </c>
      <c r="L391">
        <v>0.70901184105047133</v>
      </c>
      <c r="M391">
        <v>0.71098273713695759</v>
      </c>
      <c r="N391">
        <v>0.70389298496287012</v>
      </c>
      <c r="O391">
        <v>0.7041277173794388</v>
      </c>
      <c r="P391">
        <v>0.71011837797178179</v>
      </c>
      <c r="Q391">
        <v>0.70513500018622111</v>
      </c>
      <c r="R391">
        <v>0.70683202958209679</v>
      </c>
      <c r="S391">
        <v>0.70530328115322771</v>
      </c>
      <c r="T391">
        <v>0.70504279914348733</v>
      </c>
      <c r="U391">
        <v>0.70531225138829856</v>
      </c>
      <c r="V391">
        <v>0.70805379352407649</v>
      </c>
    </row>
    <row r="392" spans="1:22">
      <c r="A392" s="1">
        <v>390</v>
      </c>
      <c r="B392">
        <v>-0.1512199340148031</v>
      </c>
      <c r="C392">
        <v>-0.155616850580509</v>
      </c>
      <c r="D392">
        <v>-0.1500952588374892</v>
      </c>
      <c r="E392">
        <v>-0.1533550229983153</v>
      </c>
      <c r="F392">
        <v>-0.15212019130661061</v>
      </c>
      <c r="G392">
        <v>-0.1521426307342989</v>
      </c>
      <c r="H392">
        <v>-0.15370097540575031</v>
      </c>
      <c r="I392">
        <v>-0.14682377339566621</v>
      </c>
      <c r="J392">
        <v>-0.1485957449379039</v>
      </c>
      <c r="K392">
        <v>-0.14774584593753951</v>
      </c>
      <c r="L392">
        <v>-0.15555881615426101</v>
      </c>
      <c r="M392">
        <v>-0.15266492588548741</v>
      </c>
      <c r="N392">
        <v>-0.15002152700399329</v>
      </c>
      <c r="O392">
        <v>-0.14443196301595229</v>
      </c>
      <c r="P392">
        <v>-0.1527343721549978</v>
      </c>
      <c r="Q392">
        <v>-0.15425224999232151</v>
      </c>
      <c r="R392">
        <v>-0.15330300645279141</v>
      </c>
      <c r="S392">
        <v>-0.14860667655145879</v>
      </c>
      <c r="T392">
        <v>-0.1572185432657445</v>
      </c>
      <c r="U392">
        <v>-0.14892867393271389</v>
      </c>
      <c r="V392">
        <v>-0.15133634896189629</v>
      </c>
    </row>
    <row r="393" spans="1:22">
      <c r="A393" s="1">
        <v>391</v>
      </c>
      <c r="B393">
        <v>-1.363142002347046</v>
      </c>
      <c r="C393">
        <v>-1.3579611251418831</v>
      </c>
      <c r="D393">
        <v>-1.368371237529209</v>
      </c>
      <c r="E393">
        <v>-1.361295955535855</v>
      </c>
      <c r="F393">
        <v>-1.3623356881500439</v>
      </c>
      <c r="G393">
        <v>-1.3645106955472821</v>
      </c>
      <c r="H393">
        <v>-1.358936113307216</v>
      </c>
      <c r="I393">
        <v>-1.3709336637589471</v>
      </c>
      <c r="J393">
        <v>-1.375068997515799</v>
      </c>
      <c r="K393">
        <v>-1.36785712664904</v>
      </c>
      <c r="L393">
        <v>-1.364762226846888</v>
      </c>
      <c r="M393">
        <v>-1.366138702216195</v>
      </c>
      <c r="N393">
        <v>-1.3628024382109329</v>
      </c>
      <c r="O393">
        <v>-1.3693496196072239</v>
      </c>
      <c r="P393">
        <v>-1.359121521614248</v>
      </c>
      <c r="Q393">
        <v>-1.3563046716004321</v>
      </c>
      <c r="R393">
        <v>-1.3655461424731501</v>
      </c>
      <c r="S393">
        <v>-1.3634507289712789</v>
      </c>
      <c r="T393">
        <v>-1.3672592611357191</v>
      </c>
      <c r="U393">
        <v>-1.363944025783542</v>
      </c>
      <c r="V393">
        <v>-1.3656588644652179</v>
      </c>
    </row>
    <row r="394" spans="1:22">
      <c r="A394" s="1">
        <v>392</v>
      </c>
      <c r="B394">
        <v>1.105699981557918</v>
      </c>
      <c r="C394">
        <v>1.1044399491598109</v>
      </c>
      <c r="D394">
        <v>1.100025917654311</v>
      </c>
      <c r="E394">
        <v>1.105250098762653</v>
      </c>
      <c r="F394">
        <v>1.107277330453547</v>
      </c>
      <c r="G394">
        <v>1.103682605689261</v>
      </c>
      <c r="H394">
        <v>1.103699434469809</v>
      </c>
      <c r="I394">
        <v>1.102149701487094</v>
      </c>
      <c r="J394">
        <v>1.1058878723884431</v>
      </c>
      <c r="K394">
        <v>1.105387730945709</v>
      </c>
      <c r="L394">
        <v>1.106083983865995</v>
      </c>
      <c r="M394">
        <v>1.1071441553093699</v>
      </c>
      <c r="N394">
        <v>1.1039862170425681</v>
      </c>
      <c r="O394">
        <v>1.103984269340113</v>
      </c>
      <c r="P394">
        <v>1.108879710466856</v>
      </c>
      <c r="Q394">
        <v>1.106155140386829</v>
      </c>
      <c r="R394">
        <v>1.106574448079261</v>
      </c>
      <c r="S394">
        <v>1.100722044306361</v>
      </c>
      <c r="T394">
        <v>1.1055094321257859</v>
      </c>
      <c r="U394">
        <v>1.105265801161172</v>
      </c>
      <c r="V394">
        <v>1.106760977838751</v>
      </c>
    </row>
    <row r="395" spans="1:22">
      <c r="A395" s="1">
        <v>393</v>
      </c>
      <c r="B395">
        <v>6.8437030084115683E-2</v>
      </c>
      <c r="C395">
        <v>6.7896912188798259E-2</v>
      </c>
      <c r="D395">
        <v>7.0183222956406541E-2</v>
      </c>
      <c r="E395">
        <v>6.6035609498197811E-2</v>
      </c>
      <c r="F395">
        <v>6.6339500765352652E-2</v>
      </c>
      <c r="G395">
        <v>6.7971478787611173E-2</v>
      </c>
      <c r="H395">
        <v>6.7539550471878693E-2</v>
      </c>
      <c r="I395">
        <v>6.8760370277059876E-2</v>
      </c>
      <c r="J395">
        <v>6.9368404051271482E-2</v>
      </c>
      <c r="K395">
        <v>6.9156781470631506E-2</v>
      </c>
      <c r="L395">
        <v>6.7675392506772444E-2</v>
      </c>
      <c r="M395">
        <v>6.9412794082533424E-2</v>
      </c>
      <c r="N395">
        <v>6.8776911487627185E-2</v>
      </c>
      <c r="O395">
        <v>6.9231012919502913E-2</v>
      </c>
      <c r="P395">
        <v>6.8609075944432996E-2</v>
      </c>
      <c r="Q395">
        <v>6.7480285408000606E-2</v>
      </c>
      <c r="R395">
        <v>6.8401730989827159E-2</v>
      </c>
      <c r="S395">
        <v>6.9823398235489609E-2</v>
      </c>
      <c r="T395">
        <v>6.6383025658894521E-2</v>
      </c>
      <c r="U395">
        <v>6.8733121862046387E-2</v>
      </c>
      <c r="V395">
        <v>6.8653162629264089E-2</v>
      </c>
    </row>
    <row r="396" spans="1:22">
      <c r="A396" s="1">
        <v>394</v>
      </c>
      <c r="B396">
        <v>0.1797890184488517</v>
      </c>
      <c r="C396">
        <v>0.1776159219216534</v>
      </c>
      <c r="D396">
        <v>0.18592460795823609</v>
      </c>
      <c r="E396">
        <v>0.18447879730141231</v>
      </c>
      <c r="F396">
        <v>0.1817783732027799</v>
      </c>
      <c r="G396">
        <v>0.18101995337157251</v>
      </c>
      <c r="H396">
        <v>0.18102618642801999</v>
      </c>
      <c r="I396">
        <v>0.18146259201032269</v>
      </c>
      <c r="J396">
        <v>0.18176339192054941</v>
      </c>
      <c r="K396">
        <v>0.17804331489361941</v>
      </c>
      <c r="L396">
        <v>0.17956420351774341</v>
      </c>
      <c r="M396">
        <v>0.17875214904658529</v>
      </c>
      <c r="N396">
        <v>0.177401598936517</v>
      </c>
      <c r="O396">
        <v>0.1799789301813623</v>
      </c>
      <c r="P396">
        <v>0.17606739855766551</v>
      </c>
      <c r="Q396">
        <v>0.17849639079641569</v>
      </c>
      <c r="R396">
        <v>0.18195781602141239</v>
      </c>
      <c r="S396">
        <v>0.18344073372743161</v>
      </c>
      <c r="T396">
        <v>0.1817298065660635</v>
      </c>
      <c r="U396">
        <v>0.1782170051468118</v>
      </c>
      <c r="V396">
        <v>0.1794368988646346</v>
      </c>
    </row>
    <row r="397" spans="1:22">
      <c r="A397" s="1">
        <v>395</v>
      </c>
      <c r="B397">
        <v>-0.53544278563345915</v>
      </c>
      <c r="C397">
        <v>-0.53979641437764536</v>
      </c>
      <c r="D397">
        <v>-0.53819330990917813</v>
      </c>
      <c r="E397">
        <v>-0.53720019881727854</v>
      </c>
      <c r="F397">
        <v>-0.54119194655868363</v>
      </c>
      <c r="G397">
        <v>-0.53713836195516451</v>
      </c>
      <c r="H397">
        <v>-0.53915343035183017</v>
      </c>
      <c r="I397">
        <v>-0.53822120672855978</v>
      </c>
      <c r="J397">
        <v>-0.53304479974264263</v>
      </c>
      <c r="K397">
        <v>-0.53715868942579825</v>
      </c>
      <c r="L397">
        <v>-0.54034981701326212</v>
      </c>
      <c r="M397">
        <v>-0.54401334584137717</v>
      </c>
      <c r="N397">
        <v>-0.53576553842494312</v>
      </c>
      <c r="O397">
        <v>-0.53463342886956444</v>
      </c>
      <c r="P397">
        <v>-0.54190996477175046</v>
      </c>
      <c r="Q397">
        <v>-0.53731911081845873</v>
      </c>
      <c r="R397">
        <v>-0.54432288288363861</v>
      </c>
      <c r="S397">
        <v>-0.53649805344980384</v>
      </c>
      <c r="T397">
        <v>-0.53893622952814935</v>
      </c>
      <c r="U397">
        <v>-0.53805354936479743</v>
      </c>
      <c r="V397">
        <v>-0.54033091200053274</v>
      </c>
    </row>
    <row r="398" spans="1:22">
      <c r="A398" s="1">
        <v>396</v>
      </c>
      <c r="B398">
        <v>0.17366778771783131</v>
      </c>
      <c r="C398">
        <v>0.1770724894811736</v>
      </c>
      <c r="D398">
        <v>0.1730886272907397</v>
      </c>
      <c r="E398">
        <v>0.17740431330673359</v>
      </c>
      <c r="F398">
        <v>0.17603230052424829</v>
      </c>
      <c r="G398">
        <v>0.17411249305299481</v>
      </c>
      <c r="H398">
        <v>0.1758639980555837</v>
      </c>
      <c r="I398">
        <v>0.17074459168135669</v>
      </c>
      <c r="J398">
        <v>0.1721909177540881</v>
      </c>
      <c r="K398">
        <v>0.170998195693881</v>
      </c>
      <c r="L398">
        <v>0.1779339634350191</v>
      </c>
      <c r="M398">
        <v>0.17301462009920529</v>
      </c>
      <c r="N398">
        <v>0.17199346463520879</v>
      </c>
      <c r="O398">
        <v>0.1680664577450425</v>
      </c>
      <c r="P398">
        <v>0.17397051795928281</v>
      </c>
      <c r="Q398">
        <v>0.17765185109898229</v>
      </c>
      <c r="R398">
        <v>0.1769036327680325</v>
      </c>
      <c r="S398">
        <v>0.17113060385949341</v>
      </c>
      <c r="T398">
        <v>0.17855063733964671</v>
      </c>
      <c r="U398">
        <v>0.17242175983377589</v>
      </c>
      <c r="V398">
        <v>0.17298902423600421</v>
      </c>
    </row>
    <row r="399" spans="1:22">
      <c r="A399" s="1">
        <v>397</v>
      </c>
      <c r="B399">
        <v>-1.5872062525723001</v>
      </c>
      <c r="C399">
        <v>-1.5790022703070079</v>
      </c>
      <c r="D399">
        <v>-1.586229375510801</v>
      </c>
      <c r="E399">
        <v>-1.5888222446262481</v>
      </c>
      <c r="F399">
        <v>-1.5795971470568151</v>
      </c>
      <c r="G399">
        <v>-1.5812526590868941</v>
      </c>
      <c r="H399">
        <v>-1.5799864532974399</v>
      </c>
      <c r="I399">
        <v>-1.5763710710796319</v>
      </c>
      <c r="J399">
        <v>-1.5903136936167761</v>
      </c>
      <c r="K399">
        <v>-1.5785306718304151</v>
      </c>
      <c r="L399">
        <v>-1.578378019019848</v>
      </c>
      <c r="M399">
        <v>-1.5736142750527331</v>
      </c>
      <c r="N399">
        <v>-1.575839447195633</v>
      </c>
      <c r="O399">
        <v>-1.5756964880418329</v>
      </c>
      <c r="P399">
        <v>-1.580655595222622</v>
      </c>
      <c r="Q399">
        <v>-1.581796770815135</v>
      </c>
      <c r="R399">
        <v>-1.5778490121433519</v>
      </c>
      <c r="S399">
        <v>-1.5829406162634141</v>
      </c>
      <c r="T399">
        <v>-1.5821928387507269</v>
      </c>
      <c r="U399">
        <v>-1.5768444697952919</v>
      </c>
      <c r="V399">
        <v>-1.578193871211464</v>
      </c>
    </row>
    <row r="400" spans="1:22">
      <c r="A400" s="1">
        <v>398</v>
      </c>
      <c r="B400">
        <v>0.75442295400710802</v>
      </c>
      <c r="C400">
        <v>0.74941553579441167</v>
      </c>
      <c r="D400">
        <v>0.75068056245377035</v>
      </c>
      <c r="E400">
        <v>0.75130822259811969</v>
      </c>
      <c r="F400">
        <v>0.74674531059058125</v>
      </c>
      <c r="G400">
        <v>0.75224516593738944</v>
      </c>
      <c r="H400">
        <v>0.74859521327115852</v>
      </c>
      <c r="I400">
        <v>0.75087676177152185</v>
      </c>
      <c r="J400">
        <v>0.75110804859395985</v>
      </c>
      <c r="K400">
        <v>0.75217972782367504</v>
      </c>
      <c r="L400">
        <v>0.74686058163771796</v>
      </c>
      <c r="M400">
        <v>0.74780081388933917</v>
      </c>
      <c r="N400">
        <v>0.74748417802467115</v>
      </c>
      <c r="O400">
        <v>0.74884028515411916</v>
      </c>
      <c r="P400">
        <v>0.75110286239472013</v>
      </c>
      <c r="Q400">
        <v>0.74995009058228124</v>
      </c>
      <c r="R400">
        <v>0.74397755919161512</v>
      </c>
      <c r="S400">
        <v>0.75060347208005562</v>
      </c>
      <c r="T400">
        <v>0.74596441328864582</v>
      </c>
      <c r="U400">
        <v>0.74936155731226328</v>
      </c>
      <c r="V400">
        <v>0.74818297106513043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"/>
  <sheetViews>
    <sheetView tabSelected="1" topLeftCell="A17" workbookViewId="0">
      <selection activeCell="N30" sqref="N30"/>
    </sheetView>
  </sheetViews>
  <sheetFormatPr baseColWidth="10" defaultColWidth="8.83203125" defaultRowHeight="14"/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B2" t="s">
        <v>56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0.1298639067859671</v>
      </c>
      <c r="I2">
        <v>1876</v>
      </c>
      <c r="J2">
        <v>0.22643859649122811</v>
      </c>
      <c r="K2">
        <v>0.22618295739348371</v>
      </c>
      <c r="L2">
        <v>36.757313992394117</v>
      </c>
      <c r="M2">
        <v>36.803102851837338</v>
      </c>
      <c r="N2">
        <v>0.13323004771460259</v>
      </c>
    </row>
    <row r="3" spans="1:14">
      <c r="B3" t="s">
        <v>56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0.14513320974686841</v>
      </c>
      <c r="I3">
        <v>1876</v>
      </c>
      <c r="J3">
        <v>0.22643859649122811</v>
      </c>
      <c r="K3">
        <v>0.22624812030075181</v>
      </c>
      <c r="L3">
        <v>36.757313992394117</v>
      </c>
      <c r="M3">
        <v>36.771635313787932</v>
      </c>
      <c r="N3">
        <v>0.14616619441915241</v>
      </c>
    </row>
    <row r="4" spans="1:14">
      <c r="B4" t="s">
        <v>56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0.1459607285735248</v>
      </c>
      <c r="I4">
        <v>1876</v>
      </c>
      <c r="J4">
        <v>0.22643859649122811</v>
      </c>
      <c r="K4">
        <v>0.22607268170426059</v>
      </c>
      <c r="L4">
        <v>36.757313992394117</v>
      </c>
      <c r="M4">
        <v>36.751797049166022</v>
      </c>
      <c r="N4">
        <v>0.13925840102356141</v>
      </c>
    </row>
    <row r="5" spans="1:14">
      <c r="B5" t="s">
        <v>56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0.18397236593730981</v>
      </c>
      <c r="I5">
        <v>1876</v>
      </c>
      <c r="J5">
        <v>0.22643859649122811</v>
      </c>
      <c r="K5">
        <v>0.22596491228070181</v>
      </c>
      <c r="L5">
        <v>36.757313992394117</v>
      </c>
      <c r="M5">
        <v>36.720732890887149</v>
      </c>
      <c r="N5">
        <v>0.19262884566038149</v>
      </c>
    </row>
    <row r="6" spans="1:14">
      <c r="B6" t="s">
        <v>56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0.1186737424321702</v>
      </c>
      <c r="I6">
        <v>1876</v>
      </c>
      <c r="J6">
        <v>0.22643859649122811</v>
      </c>
      <c r="K6">
        <v>0.22656390977443591</v>
      </c>
      <c r="L6">
        <v>36.757313992394117</v>
      </c>
      <c r="M6">
        <v>36.771836287915562</v>
      </c>
      <c r="N6">
        <v>0.11032188039202841</v>
      </c>
    </row>
    <row r="7" spans="1:14">
      <c r="B7" t="s">
        <v>56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0.14106544580442049</v>
      </c>
      <c r="I7">
        <v>1876</v>
      </c>
      <c r="J7">
        <v>0.22643859649122811</v>
      </c>
      <c r="K7">
        <v>0.2271328320802003</v>
      </c>
      <c r="L7">
        <v>36.757313992394117</v>
      </c>
      <c r="M7">
        <v>36.806095843868981</v>
      </c>
      <c r="N7">
        <v>0.1540306173385482</v>
      </c>
    </row>
    <row r="8" spans="1:14">
      <c r="B8" t="s">
        <v>56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0.12323071277659881</v>
      </c>
      <c r="I8">
        <v>1876</v>
      </c>
      <c r="J8">
        <v>0.22643859649122811</v>
      </c>
      <c r="K8">
        <v>0.22632832080200491</v>
      </c>
      <c r="L8">
        <v>36.757313992394117</v>
      </c>
      <c r="M8">
        <v>36.760588533963698</v>
      </c>
      <c r="N8">
        <v>0.12883795265803041</v>
      </c>
    </row>
    <row r="9" spans="1:14">
      <c r="B9" t="s">
        <v>56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0.19399067724285771</v>
      </c>
      <c r="I9">
        <v>1876</v>
      </c>
      <c r="J9">
        <v>0.22643859649122811</v>
      </c>
      <c r="K9">
        <v>0.22617794486215539</v>
      </c>
      <c r="L9">
        <v>36.757313992394117</v>
      </c>
      <c r="M9">
        <v>36.772102371743848</v>
      </c>
      <c r="N9">
        <v>0.17766890724463749</v>
      </c>
    </row>
    <row r="10" spans="1:14">
      <c r="B10" t="s">
        <v>56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0.115252740903261</v>
      </c>
      <c r="I10">
        <v>1876</v>
      </c>
      <c r="J10">
        <v>0.22643859649122811</v>
      </c>
      <c r="K10">
        <v>0.22658646616541331</v>
      </c>
      <c r="L10">
        <v>36.757313992394117</v>
      </c>
      <c r="M10">
        <v>36.76304014978296</v>
      </c>
      <c r="N10">
        <v>0.13060306428641941</v>
      </c>
    </row>
    <row r="11" spans="1:14">
      <c r="B11" t="s">
        <v>56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0.13129704599005371</v>
      </c>
      <c r="I11">
        <v>1876</v>
      </c>
      <c r="J11">
        <v>0.22643859649122811</v>
      </c>
      <c r="K11">
        <v>0.22624812030075189</v>
      </c>
      <c r="L11">
        <v>36.757313992394117</v>
      </c>
      <c r="M11">
        <v>36.804395031029792</v>
      </c>
      <c r="N11">
        <v>0.1442645509181979</v>
      </c>
    </row>
    <row r="12" spans="1:14">
      <c r="B12" t="s">
        <v>56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0.1401111293631899</v>
      </c>
      <c r="I12">
        <v>1876</v>
      </c>
      <c r="J12">
        <v>0.22643859649122811</v>
      </c>
      <c r="K12">
        <v>0.22631578947368439</v>
      </c>
      <c r="L12">
        <v>36.757313992394117</v>
      </c>
      <c r="M12">
        <v>36.775413585730483</v>
      </c>
      <c r="N12">
        <v>0.17455868450420831</v>
      </c>
    </row>
    <row r="13" spans="1:14">
      <c r="B13" t="s">
        <v>56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0.1221665607743319</v>
      </c>
      <c r="I13">
        <v>1876</v>
      </c>
      <c r="J13">
        <v>0.22643859649122811</v>
      </c>
      <c r="K13">
        <v>0.2262556390977446</v>
      </c>
      <c r="L13">
        <v>36.757313992394117</v>
      </c>
      <c r="M13">
        <v>36.796423482283323</v>
      </c>
      <c r="N13">
        <v>0.1326478651933414</v>
      </c>
    </row>
    <row r="14" spans="1:14">
      <c r="B14" t="s">
        <v>56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0.1422154803709593</v>
      </c>
      <c r="I14">
        <v>1876</v>
      </c>
      <c r="J14">
        <v>0.22643859649122811</v>
      </c>
      <c r="K14">
        <v>0.22650125313283179</v>
      </c>
      <c r="L14">
        <v>36.757313992394117</v>
      </c>
      <c r="M14">
        <v>36.768185810410138</v>
      </c>
      <c r="N14">
        <v>0.15675590430294631</v>
      </c>
    </row>
    <row r="15" spans="1:14">
      <c r="B15" t="s">
        <v>56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0.2395164951074801</v>
      </c>
      <c r="I15">
        <v>1876</v>
      </c>
      <c r="J15">
        <v>0.22643859649122811</v>
      </c>
      <c r="K15">
        <v>0.22759147869674171</v>
      </c>
      <c r="L15">
        <v>36.757313992394117</v>
      </c>
      <c r="M15">
        <v>36.721213434557058</v>
      </c>
      <c r="N15">
        <v>0.18835144189562389</v>
      </c>
    </row>
    <row r="16" spans="1:14">
      <c r="B16" t="s">
        <v>56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0.1704116444713463</v>
      </c>
      <c r="I16">
        <v>1876</v>
      </c>
      <c r="J16">
        <v>0.22643859649122811</v>
      </c>
      <c r="K16">
        <v>0.2260426065162906</v>
      </c>
      <c r="L16">
        <v>36.757313992394117</v>
      </c>
      <c r="M16">
        <v>36.706385850437421</v>
      </c>
      <c r="N16">
        <v>0.15108252653619919</v>
      </c>
    </row>
    <row r="17" spans="2:14">
      <c r="B17" t="s">
        <v>56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0.13576029295363651</v>
      </c>
      <c r="I17">
        <v>1876</v>
      </c>
      <c r="J17">
        <v>0.22643859649122811</v>
      </c>
      <c r="K17">
        <v>0.22573433583959929</v>
      </c>
      <c r="L17">
        <v>36.757313992394117</v>
      </c>
      <c r="M17">
        <v>36.801198269891273</v>
      </c>
      <c r="N17">
        <v>0.15907647787946691</v>
      </c>
    </row>
    <row r="18" spans="2:14">
      <c r="B18" t="s">
        <v>56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0.14651833624888971</v>
      </c>
      <c r="I18">
        <v>1876</v>
      </c>
      <c r="J18">
        <v>0.22643859649122811</v>
      </c>
      <c r="K18">
        <v>0.2265714285714284</v>
      </c>
      <c r="L18">
        <v>36.757313992394117</v>
      </c>
      <c r="M18">
        <v>36.798961900462153</v>
      </c>
      <c r="N18">
        <v>0.1518352639159323</v>
      </c>
    </row>
    <row r="19" spans="2:14">
      <c r="B19" t="s">
        <v>56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0.16863157643640919</v>
      </c>
      <c r="I19">
        <v>1876</v>
      </c>
      <c r="J19">
        <v>0.22643859649122811</v>
      </c>
      <c r="K19">
        <v>0.2259674185463659</v>
      </c>
      <c r="L19">
        <v>36.757313992394117</v>
      </c>
      <c r="M19">
        <v>36.802067353889797</v>
      </c>
      <c r="N19">
        <v>0.1499758376529346</v>
      </c>
    </row>
    <row r="20" spans="2:14">
      <c r="B20" t="s">
        <v>56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0.13474102143424199</v>
      </c>
      <c r="I20">
        <v>1876</v>
      </c>
      <c r="J20">
        <v>0.22643859649122811</v>
      </c>
      <c r="K20">
        <v>0.22676441102756889</v>
      </c>
      <c r="L20">
        <v>36.757313992394117</v>
      </c>
      <c r="M20">
        <v>36.754268110254053</v>
      </c>
      <c r="N20">
        <v>0.1689461363644684</v>
      </c>
    </row>
    <row r="21" spans="2:14">
      <c r="B21" t="s">
        <v>56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0.1091280636945154</v>
      </c>
      <c r="I21">
        <v>1876</v>
      </c>
      <c r="J21">
        <v>0.22643859649122811</v>
      </c>
      <c r="K21">
        <v>0.22656390977443591</v>
      </c>
      <c r="L21">
        <v>36.757313992394117</v>
      </c>
      <c r="M21">
        <v>36.756297795812323</v>
      </c>
      <c r="N21">
        <v>0.1199008780258863</v>
      </c>
    </row>
    <row r="25" spans="2:14">
      <c r="H25">
        <f>AVERAGE(H2:H21)</f>
        <v>0.1468820588524016</v>
      </c>
    </row>
    <row r="26" spans="2:14">
      <c r="H26">
        <f>STDEV(H2:H21)</f>
        <v>3.1206921612598998E-2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nb_plays-50-pred</vt:lpstr>
      <vt:lpstr>nb_plays-50-n-pred</vt:lpstr>
      <vt:lpstr>nb_plays-50-diff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2020-05-01T14:55:16Z</dcterms:created>
  <dcterms:modified xsi:type="dcterms:W3CDTF">2020-05-01T14:58:40Z</dcterms:modified>
</cp:coreProperties>
</file>